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520"/>
  </bookViews>
  <sheets>
    <sheet name="账号列表" sheetId="2" r:id="rId1"/>
  </sheets>
  <definedNames>
    <definedName name="_xlnm._FilterDatabase" localSheetId="0" hidden="1">账号列表!$A$1:$A$564</definedName>
    <definedName name="_xlnm.Extract" localSheetId="0">账号列表!$H:$H</definedName>
  </definedNames>
  <calcPr calcId="144525"/>
</workbook>
</file>

<file path=xl/sharedStrings.xml><?xml version="1.0" encoding="utf-8"?>
<sst xmlns="http://schemas.openxmlformats.org/spreadsheetml/2006/main" count="2250" uniqueCount="1162">
  <si>
    <t>上海市</t>
  </si>
  <si>
    <t>上海交通大学医学院附属仁济医院</t>
  </si>
  <si>
    <t>shjtdxyxyfsjryy</t>
  </si>
  <si>
    <t>上海交通大学医学院附属新华医院</t>
  </si>
  <si>
    <t>shjtdxyxyfsxhyy</t>
  </si>
  <si>
    <t>上海交通大学医学院附属瑞金医院</t>
  </si>
  <si>
    <t>shjtdxyxyfsrjyy</t>
  </si>
  <si>
    <t>上海交通大学医学院附属第九人民医院</t>
  </si>
  <si>
    <t>shjidxyxyfsdjrmyy</t>
  </si>
  <si>
    <t>上海市东方医院</t>
  </si>
  <si>
    <t>shsdfyy</t>
  </si>
  <si>
    <t>同济大学附属同济医院</t>
  </si>
  <si>
    <t>复旦大学附属中山医院</t>
  </si>
  <si>
    <t>fddxfszsyy</t>
  </si>
  <si>
    <t>复旦大学附属华山医院</t>
  </si>
  <si>
    <t>fddxfshsyy</t>
  </si>
  <si>
    <t>复旦大学附属肿瘤医院</t>
  </si>
  <si>
    <t>fddxfszlyy</t>
  </si>
  <si>
    <t>第二军医大学第一附属医院</t>
  </si>
  <si>
    <t>dejydxdyfsyy</t>
  </si>
  <si>
    <t>第二军医大学第二附属医院</t>
  </si>
  <si>
    <t>dejydxdefsyy</t>
  </si>
  <si>
    <t>云南省</t>
  </si>
  <si>
    <t>云南省第一人民医院</t>
  </si>
  <si>
    <t>ynsdyrmyy</t>
  </si>
  <si>
    <t>云南省第二人民医院</t>
  </si>
  <si>
    <t>ynsdermyy</t>
  </si>
  <si>
    <t>昆明医科大学第一附属医院</t>
  </si>
  <si>
    <t>kmykdxdyfsyy</t>
  </si>
  <si>
    <t>昆明医科大学第二附属医院</t>
  </si>
  <si>
    <t>kmykdxdefsyy</t>
  </si>
  <si>
    <t>内蒙古自治区</t>
  </si>
  <si>
    <t>内蒙古医科大学附属医院</t>
  </si>
  <si>
    <t>nmgykdxfsyy</t>
  </si>
  <si>
    <t>内蒙古自治区人民医院</t>
  </si>
  <si>
    <t>nmgzzqrmyy</t>
  </si>
  <si>
    <t>北京市</t>
  </si>
  <si>
    <t>中国人民解放军总医院</t>
  </si>
  <si>
    <t>zgrmjfjzyy</t>
  </si>
  <si>
    <t>中国人民解放军海军总医院</t>
  </si>
  <si>
    <t>zgrmjfjhjzyy</t>
  </si>
  <si>
    <t>中国人民解放军空军总医院</t>
  </si>
  <si>
    <t>zgrmjfjkjzyy</t>
  </si>
  <si>
    <t>中日友好医院</t>
  </si>
  <si>
    <t>zryhyy</t>
  </si>
  <si>
    <t>北京协和医院</t>
  </si>
  <si>
    <t>bjxhyy</t>
  </si>
  <si>
    <t>北京大学人民医院</t>
  </si>
  <si>
    <t>bjdxrmyy</t>
  </si>
  <si>
    <t>北京大学第一医院</t>
  </si>
  <si>
    <t>bjdxdyyy</t>
  </si>
  <si>
    <t>北京大学第三医院</t>
  </si>
  <si>
    <t>bjdxdsyy</t>
  </si>
  <si>
    <t>北京积水潭医院</t>
  </si>
  <si>
    <t>bjjstyy</t>
  </si>
  <si>
    <t>卫生部北京医院</t>
  </si>
  <si>
    <t>wsbbjyy</t>
  </si>
  <si>
    <t>首都医科大学宣武医院</t>
  </si>
  <si>
    <t>sdykdxxwyy</t>
  </si>
  <si>
    <t>首都医科大学附属北京友谊医院</t>
  </si>
  <si>
    <t>sdykdxfsbjyyyy</t>
  </si>
  <si>
    <t>首都医科大学附属北京同仁医院</t>
  </si>
  <si>
    <t>sdykdxfsbjtryy</t>
  </si>
  <si>
    <t>首都医科大学附属北京天坛医院</t>
  </si>
  <si>
    <t>sdykdxfsbjttyy</t>
  </si>
  <si>
    <t>首都医科大学附属北京安贞医院</t>
  </si>
  <si>
    <t>sdykdxfsbjazyy</t>
  </si>
  <si>
    <t>首都医科大学附属北京朝阳医院</t>
  </si>
  <si>
    <t>sdykdxfsbjcyyy</t>
  </si>
  <si>
    <t>吉林省</t>
  </si>
  <si>
    <t>北华大学附属医院</t>
  </si>
  <si>
    <t>bhdxfsyy</t>
  </si>
  <si>
    <t>吉林大学中日联谊医院</t>
  </si>
  <si>
    <t>jldxzrlyyy</t>
  </si>
  <si>
    <t>吉林大学第一医院</t>
  </si>
  <si>
    <t>jldxdyyy</t>
  </si>
  <si>
    <t>吉林大学第二医院</t>
  </si>
  <si>
    <t>jldxdeyy</t>
  </si>
  <si>
    <t>吉林市中心医院</t>
  </si>
  <si>
    <t>jlszxyy</t>
  </si>
  <si>
    <t>吉林省人民医院</t>
  </si>
  <si>
    <t>jlsrmyy</t>
  </si>
  <si>
    <t>延边大学附属医院</t>
  </si>
  <si>
    <t>ybdxfsyy</t>
  </si>
  <si>
    <t>四川省</t>
  </si>
  <si>
    <t>四川大学华西医院</t>
  </si>
  <si>
    <t>scdxhxyy</t>
  </si>
  <si>
    <t>四川大学华西第二医院</t>
  </si>
  <si>
    <t>scdxhxdeyy</t>
  </si>
  <si>
    <t>四川省医学科学院·四川省人民医院</t>
  </si>
  <si>
    <t>scsyxkxyscsrmyy</t>
  </si>
  <si>
    <t>川北医学院附属医院</t>
  </si>
  <si>
    <t>cbyxyfsyy</t>
  </si>
  <si>
    <t>成都医学院第一附属医院</t>
  </si>
  <si>
    <t>cdyxydyfsyy</t>
  </si>
  <si>
    <t>成都大学附属医院</t>
  </si>
  <si>
    <t>cddxfsyy</t>
  </si>
  <si>
    <t>泸州医学院附属医院</t>
  </si>
  <si>
    <t>lzyxyfsyy</t>
  </si>
  <si>
    <t>天津市</t>
  </si>
  <si>
    <t>天津医科大学总医院</t>
  </si>
  <si>
    <t>tjykdxzyy</t>
  </si>
  <si>
    <t>天津医科大学第二医院</t>
  </si>
  <si>
    <t>tjykdxdeyy</t>
  </si>
  <si>
    <t>天津市人民医院</t>
  </si>
  <si>
    <t>tjsrmyy</t>
  </si>
  <si>
    <t>天津市第一中心医院</t>
  </si>
  <si>
    <t>tjsdyzxyy</t>
  </si>
  <si>
    <t>武警后勤学院附属医院</t>
  </si>
  <si>
    <t>wjhqxyfsyy</t>
  </si>
  <si>
    <t>宁夏回族自治区</t>
  </si>
  <si>
    <t>宁夏医科大学总医院</t>
  </si>
  <si>
    <t>nxykdxzyy</t>
  </si>
  <si>
    <t>宁夏回族自治区人民医院</t>
  </si>
  <si>
    <t>nxhzzzqrmyy</t>
  </si>
  <si>
    <t>安徽省</t>
  </si>
  <si>
    <t>安徽医科大学第一附属医院</t>
  </si>
  <si>
    <t>ahykdxdyfsyy</t>
  </si>
  <si>
    <t>安徽医科大学第二附属医院</t>
  </si>
  <si>
    <t>ahykdxdefsyy</t>
  </si>
  <si>
    <t>安徽省立医院</t>
  </si>
  <si>
    <t>ahslyy</t>
  </si>
  <si>
    <t>蚌埠医学院第一附属医院</t>
  </si>
  <si>
    <t>bbyxydyfsyy</t>
  </si>
  <si>
    <t>山东省</t>
  </si>
  <si>
    <t>山东大学第二医院</t>
  </si>
  <si>
    <t>sddxdeyy</t>
  </si>
  <si>
    <t>山东大学齐鲁医院</t>
  </si>
  <si>
    <t>sdxxqlyy</t>
  </si>
  <si>
    <t>山东省立医院</t>
  </si>
  <si>
    <t>sdslyy</t>
  </si>
  <si>
    <t>泰山医学院附属医院</t>
  </si>
  <si>
    <t>tsyxyfsyy</t>
  </si>
  <si>
    <t>济宁医学院附属医院</t>
  </si>
  <si>
    <t>jnyxyfsyy</t>
  </si>
  <si>
    <t>滨州医学院附属医院</t>
  </si>
  <si>
    <t>bzyxyfsyy</t>
  </si>
  <si>
    <t>潍坊医学院附属医院</t>
  </si>
  <si>
    <t>wfyxyfsyy</t>
  </si>
  <si>
    <t>烟台毓璜顶医院</t>
  </si>
  <si>
    <t>ytyhdyy</t>
  </si>
  <si>
    <t>青岛大学附属医院</t>
  </si>
  <si>
    <t>qddxfsyy</t>
  </si>
  <si>
    <t>青岛市市立医院</t>
  </si>
  <si>
    <t>qdsslyy</t>
  </si>
  <si>
    <t>山西医科大学第一医院</t>
  </si>
  <si>
    <t>sxykdxdyyy</t>
  </si>
  <si>
    <t>山西医科大学第二医院</t>
  </si>
  <si>
    <t>sxykdxdeyy</t>
  </si>
  <si>
    <t>山西大医院</t>
  </si>
  <si>
    <t>sxdyy</t>
  </si>
  <si>
    <t>山西省人民医院</t>
  </si>
  <si>
    <t>sxsrmyy</t>
  </si>
  <si>
    <t>广东省</t>
  </si>
  <si>
    <t>中山大学孙逸仙纪念医院</t>
  </si>
  <si>
    <t>zsdxsyxjnyy</t>
  </si>
  <si>
    <t>中山大学附属第一医院</t>
  </si>
  <si>
    <t>zsdxfsdyyy</t>
  </si>
  <si>
    <t>中山大学附属第三医院</t>
  </si>
  <si>
    <t>zsdxfsdsyy</t>
  </si>
  <si>
    <t>北京大学深圳医院</t>
  </si>
  <si>
    <t>bjdxszyy</t>
  </si>
  <si>
    <t>南方医科大学南方医院</t>
  </si>
  <si>
    <t>nfykdxnfyy</t>
  </si>
  <si>
    <t>南方医科大学珠江医院</t>
  </si>
  <si>
    <t>nfykdxzjyy</t>
  </si>
  <si>
    <t>广东医学院附属医院</t>
  </si>
  <si>
    <t>gdyxyfsyy</t>
  </si>
  <si>
    <t>广州医科大学附属第一医院</t>
  </si>
  <si>
    <t>gzykdxfsdyyy</t>
  </si>
  <si>
    <t>广东省人民医院</t>
  </si>
  <si>
    <t>gdsrmyy</t>
  </si>
  <si>
    <t>暨南大学附属第一医院</t>
  </si>
  <si>
    <t>jndxfsdyyy</t>
  </si>
  <si>
    <t>汕头大学医学院第一附属医院</t>
  </si>
  <si>
    <t>stdxyxydyfsyy</t>
  </si>
  <si>
    <t>深圳市人民医院</t>
  </si>
  <si>
    <t>szsrmyy</t>
  </si>
  <si>
    <t>广西壮族自治区</t>
  </si>
  <si>
    <t>广西医科大学第一附属医院</t>
  </si>
  <si>
    <t>gxykdxdyfsyy</t>
  </si>
  <si>
    <t>桂林医学院附属医院</t>
  </si>
  <si>
    <t>glyxyfsyy</t>
  </si>
  <si>
    <t>广西壮族自治区人民医院</t>
  </si>
  <si>
    <t>gxzzzzqrmyy</t>
  </si>
  <si>
    <t>新疆维吾尔自治区</t>
  </si>
  <si>
    <t>新疆医科大学第一附属医院</t>
  </si>
  <si>
    <t>xjykdxdyfsyy</t>
  </si>
  <si>
    <t>新疆医科大学附属肿瘤医院</t>
  </si>
  <si>
    <t>xjykdxfszlyy</t>
  </si>
  <si>
    <t>新疆维吾尔自治区人民医院</t>
  </si>
  <si>
    <t>xjwwezzqrmyy</t>
  </si>
  <si>
    <t>江苏省</t>
  </si>
  <si>
    <t>东南大学附属中大医院</t>
  </si>
  <si>
    <t>dndxfszdyy</t>
  </si>
  <si>
    <t>南京医科大学第二附属医院</t>
  </si>
  <si>
    <t>njykdxdefsyy</t>
  </si>
  <si>
    <t>南京市鼓楼医院</t>
  </si>
  <si>
    <t>njsglyy</t>
  </si>
  <si>
    <t>南通大学附属医院</t>
  </si>
  <si>
    <t>ntdxfsyy</t>
  </si>
  <si>
    <t>徐州医学院附属医院</t>
  </si>
  <si>
    <t>xzyxyfsyy</t>
  </si>
  <si>
    <t>江苏大学附属医院</t>
  </si>
  <si>
    <t>jsdxfsyy</t>
  </si>
  <si>
    <t>江苏省人民医院</t>
  </si>
  <si>
    <t>jssrmyy</t>
  </si>
  <si>
    <t>苏州大学附属第一医院</t>
  </si>
  <si>
    <t>szdxfsdyyy</t>
  </si>
  <si>
    <t>苏州大学附属第二医院</t>
  </si>
  <si>
    <t>szdxfsdeyy</t>
  </si>
  <si>
    <t>江西省</t>
  </si>
  <si>
    <t>南昌大学第一附属医院</t>
  </si>
  <si>
    <t>ncdxdyfsyy</t>
  </si>
  <si>
    <t>南昌大学第二附属医院</t>
  </si>
  <si>
    <t>ncdxdefsyy</t>
  </si>
  <si>
    <t>赣南医学院第一附属医院</t>
  </si>
  <si>
    <t>gnyxydyfsyy</t>
  </si>
  <si>
    <t>河北省</t>
  </si>
  <si>
    <t>河北医科大学第三医院</t>
  </si>
  <si>
    <t>hbykdxdsyy</t>
  </si>
  <si>
    <t>河北医科大学第二医院</t>
  </si>
  <si>
    <t>hbykdxdeyy</t>
  </si>
  <si>
    <t>河北医科大学第四医院</t>
  </si>
  <si>
    <t>河北大学附属医院</t>
  </si>
  <si>
    <t>hbdxfsyy</t>
  </si>
  <si>
    <t>河北省人民医院</t>
  </si>
  <si>
    <t>hbsrmyy</t>
  </si>
  <si>
    <t>河南省</t>
  </si>
  <si>
    <t>新乡医学院第一附属医院</t>
  </si>
  <si>
    <t>xxyxydyfsyy</t>
  </si>
  <si>
    <t>郑州大学第一附属医院</t>
  </si>
  <si>
    <t>zzdxdyfsyy</t>
  </si>
  <si>
    <t>浙江省</t>
  </si>
  <si>
    <t>杭州师范大学附属医院</t>
  </si>
  <si>
    <t>hzsfdxfsyy</t>
  </si>
  <si>
    <t>浙江医院</t>
  </si>
  <si>
    <t>zjyy</t>
  </si>
  <si>
    <t>浙江大学医学院附属儿童医院</t>
  </si>
  <si>
    <t>zjdxyxyfsetyy</t>
  </si>
  <si>
    <t>浙江大学医学院附属第一医院</t>
  </si>
  <si>
    <t>zjdxyxyfsdyyy</t>
  </si>
  <si>
    <t>浙江大学医学院附属第二医院</t>
  </si>
  <si>
    <t>zjdxyxyfsdeyy</t>
  </si>
  <si>
    <t>浙江大学医学院附属邵逸夫医院</t>
  </si>
  <si>
    <t>zjdxyxyfssyfyy</t>
  </si>
  <si>
    <t>浙江省人民医院</t>
  </si>
  <si>
    <t>zjsrmyy</t>
  </si>
  <si>
    <t>温州医科大学附属第一医院</t>
  </si>
  <si>
    <t>wzykdxfsdyyy</t>
  </si>
  <si>
    <t>温州医科大学附属第二医院</t>
  </si>
  <si>
    <t>wzykdxfsdeyy</t>
  </si>
  <si>
    <t>海南省</t>
  </si>
  <si>
    <t>海南医学院附属医院</t>
  </si>
  <si>
    <t>hnyxyfsyy</t>
  </si>
  <si>
    <t>海南省人民医院</t>
  </si>
  <si>
    <t>hnsrmyy</t>
  </si>
  <si>
    <t>湖北省</t>
  </si>
  <si>
    <t>华中科技大学同济医学院附属协和医院</t>
  </si>
  <si>
    <t>hzkjdxtjyxyfsxhyy</t>
  </si>
  <si>
    <t>华中科技大学同济医学院附属同济医院</t>
  </si>
  <si>
    <t>hzkjdxtjyxyfstjyy</t>
  </si>
  <si>
    <t>武汉大学中南医院</t>
  </si>
  <si>
    <t>whdxznyy</t>
  </si>
  <si>
    <t>武汉大学人民医院</t>
  </si>
  <si>
    <t>whdxrmyy</t>
  </si>
  <si>
    <t>湖南省</t>
  </si>
  <si>
    <t>中南大学湘雅三医院</t>
  </si>
  <si>
    <t>zndxxysyy</t>
  </si>
  <si>
    <t>中南大学湘雅二医院</t>
  </si>
  <si>
    <t>zndxxyeyy</t>
  </si>
  <si>
    <t>中南大学湘雅医院</t>
  </si>
  <si>
    <t>zndxxyyy</t>
  </si>
  <si>
    <t>南华大学附属第一医院</t>
  </si>
  <si>
    <t>nhdxfsdyyy</t>
  </si>
  <si>
    <t>甘肃省</t>
  </si>
  <si>
    <t>兰州大学第一医院</t>
  </si>
  <si>
    <t>lzdxdyyy</t>
  </si>
  <si>
    <t>兰州大学第二医院</t>
  </si>
  <si>
    <t>lzdxdeyy</t>
  </si>
  <si>
    <t>福建省</t>
  </si>
  <si>
    <t>厦门大学附属中山医院</t>
  </si>
  <si>
    <t>xmdxfszsyy</t>
  </si>
  <si>
    <t>厦门大学附属第一医院</t>
  </si>
  <si>
    <t>xmdxfsdyyy</t>
  </si>
  <si>
    <t>福建医科大学附属协和医院</t>
  </si>
  <si>
    <t>fjykdxfsxhyy</t>
  </si>
  <si>
    <t>福建医科大学附属第一医院</t>
  </si>
  <si>
    <t>fjykdxfsdyyy</t>
  </si>
  <si>
    <t>福建省立医院</t>
  </si>
  <si>
    <t>fjslyy</t>
  </si>
  <si>
    <t>贵州省</t>
  </si>
  <si>
    <t>贵阳医学院附属医院</t>
  </si>
  <si>
    <t>gyyxyfsyy</t>
  </si>
  <si>
    <t>遵义医学院附属医院</t>
  </si>
  <si>
    <t>zyyxyfsyy</t>
  </si>
  <si>
    <t>贵州省人民医院</t>
  </si>
  <si>
    <t>gzsrmyy</t>
  </si>
  <si>
    <t>辽宁省</t>
  </si>
  <si>
    <t>中国医科大学附属盛京医院</t>
  </si>
  <si>
    <t>zgykdxfssjyy</t>
  </si>
  <si>
    <t>中国医科大学附属第一医院</t>
  </si>
  <si>
    <t>zgykdxfsdyyy</t>
  </si>
  <si>
    <t>中国医科大学附属第四医院</t>
  </si>
  <si>
    <t>zgykdxfsdsyy</t>
  </si>
  <si>
    <t>大连医科大学附属第一医院</t>
  </si>
  <si>
    <t>dlykdxfsdyyy</t>
  </si>
  <si>
    <t>大连医科大学附属第二医院</t>
  </si>
  <si>
    <t>dlykdxfsdeyy</t>
  </si>
  <si>
    <t>辽宁省人民医院</t>
  </si>
  <si>
    <t>lnsrmyy</t>
  </si>
  <si>
    <t>沈阳医学院附属中心医院</t>
  </si>
  <si>
    <t>syyxyfszxyy</t>
  </si>
  <si>
    <t>辽宁医学院附属第一医院</t>
  </si>
  <si>
    <t>lnyxyfsdyyy</t>
  </si>
  <si>
    <t>重庆市</t>
  </si>
  <si>
    <t>第三军医大学第一附属医院（西南医院）</t>
  </si>
  <si>
    <t>dsjydxdyfsyyxnyy</t>
  </si>
  <si>
    <t>第三军医大学第三附属医院（大坪医院）</t>
  </si>
  <si>
    <t>dsjydxdsfsyydpyy</t>
  </si>
  <si>
    <t>第三军医大学第二附属医院（新桥医院）</t>
  </si>
  <si>
    <t>dsjydxdefsyyxqyy</t>
  </si>
  <si>
    <t>重庆医科大学附属永川医院</t>
  </si>
  <si>
    <t>cqykdxfsycyy</t>
  </si>
  <si>
    <t>重庆医科大学附属第一医院</t>
  </si>
  <si>
    <t>cqykdxfsdyyy</t>
  </si>
  <si>
    <t>重庆医科大学附属第二医院</t>
  </si>
  <si>
    <t>cqykdxfsdeyy</t>
  </si>
  <si>
    <t>陕西省</t>
  </si>
  <si>
    <t>唐都医院</t>
  </si>
  <si>
    <t>tdyy</t>
  </si>
  <si>
    <t>西京医院</t>
  </si>
  <si>
    <t>xjyy</t>
  </si>
  <si>
    <t>西安交通大学医学院第一附属医院</t>
  </si>
  <si>
    <t>xajtdxyxydyfsyy</t>
  </si>
  <si>
    <t>西安交通大学医学院第二附属医院</t>
  </si>
  <si>
    <t>xajtdxyxydefsyy</t>
  </si>
  <si>
    <t>陕西省人民医院</t>
  </si>
  <si>
    <t>青海省</t>
  </si>
  <si>
    <t>青海省人民医院</t>
  </si>
  <si>
    <t>qhsrmyy</t>
  </si>
  <si>
    <t>青海大学附属医院</t>
  </si>
  <si>
    <t>qhdxfsyy</t>
  </si>
  <si>
    <t>黑龙江省</t>
  </si>
  <si>
    <t>佳木斯大学附属第一医院</t>
  </si>
  <si>
    <t>jmsdxfsdyyy</t>
  </si>
  <si>
    <t>哈尔滨医科大学附属第一医院</t>
  </si>
  <si>
    <t>hebykdxfsdyyy</t>
  </si>
  <si>
    <t>哈尔滨医科大学附属第三医院</t>
  </si>
  <si>
    <t>hebykdxfsdsyy</t>
  </si>
  <si>
    <t>哈尔滨医科大学附属第二医院</t>
  </si>
  <si>
    <t>hebykdxfsdeyy</t>
  </si>
  <si>
    <t>哈尔滨医科大学附属第四医院</t>
  </si>
  <si>
    <t>黑龙江省医院</t>
  </si>
  <si>
    <t>hljsyy</t>
  </si>
  <si>
    <t>齐齐哈尔医学院附属第二医院</t>
  </si>
  <si>
    <t>qqheyxyfsdeyy</t>
  </si>
  <si>
    <t>sdykdxfsbjsjtyy</t>
  </si>
  <si>
    <t>hebykdxfsdsanyy</t>
  </si>
  <si>
    <t>机构代码</t>
  </si>
  <si>
    <t>院校类型</t>
  </si>
  <si>
    <t>院校所在省(市)</t>
  </si>
  <si>
    <t>三峡大学医学院</t>
  </si>
  <si>
    <t>sxdxyxy2016</t>
  </si>
  <si>
    <t>本科</t>
  </si>
  <si>
    <t>上海中医药大学</t>
  </si>
  <si>
    <t>shzyydx</t>
  </si>
  <si>
    <t>上海交通大学医学院</t>
  </si>
  <si>
    <t>shjtdxyxy</t>
  </si>
  <si>
    <t>医院</t>
  </si>
  <si>
    <t>上海健康医学院</t>
  </si>
  <si>
    <t>shjkyxy2016</t>
  </si>
  <si>
    <t>上海医药高等专科学校</t>
  </si>
  <si>
    <t>shyygdzkxx</t>
  </si>
  <si>
    <t>上海海洋大学</t>
  </si>
  <si>
    <t>shhydx</t>
  </si>
  <si>
    <t>上海理工大学</t>
  </si>
  <si>
    <t>shlgdx</t>
  </si>
  <si>
    <t>东北师范大学人文学院</t>
  </si>
  <si>
    <t>dbsfdxrwxy</t>
  </si>
  <si>
    <t>东南大学医学院</t>
  </si>
  <si>
    <t>dndxyxy</t>
  </si>
  <si>
    <t>中南大学湘雅医学院</t>
  </si>
  <si>
    <t>zndxxyyxy</t>
  </si>
  <si>
    <t>中国医科大学</t>
  </si>
  <si>
    <t>zgykdx2016</t>
  </si>
  <si>
    <t>中国医科大学高职学院</t>
  </si>
  <si>
    <t>zgykdxgzxy</t>
  </si>
  <si>
    <t>中国康复研究中心</t>
  </si>
  <si>
    <t>zgkfyjzx</t>
  </si>
  <si>
    <t>中国康复研究中心北京博爱医院</t>
  </si>
  <si>
    <t>zgkfyjzxbjbayy</t>
  </si>
  <si>
    <t>中国武警总医院</t>
  </si>
  <si>
    <t>zgwjzyy</t>
  </si>
  <si>
    <t>中国疾病预防与控制中心</t>
  </si>
  <si>
    <t>zgjbyfykzzx</t>
  </si>
  <si>
    <t>中国科学技术大学</t>
  </si>
  <si>
    <t>zgkxjsdx</t>
  </si>
  <si>
    <t>中国科学技术大学生命科学学院</t>
  </si>
  <si>
    <t>zgkxjsdxsmkxxy</t>
  </si>
  <si>
    <t>中国药科大学</t>
  </si>
  <si>
    <t>zgykdx</t>
  </si>
  <si>
    <t>中山大学</t>
  </si>
  <si>
    <t>zsdx</t>
  </si>
  <si>
    <t>中山大学新华学院</t>
  </si>
  <si>
    <t>zsdxxhxy2017</t>
  </si>
  <si>
    <t>山西</t>
  </si>
  <si>
    <t>丽水学院</t>
  </si>
  <si>
    <t>lsxy</t>
  </si>
  <si>
    <t>丽水学院医学院</t>
  </si>
  <si>
    <t>lsxyyxy</t>
  </si>
  <si>
    <t>乌兰察布医学高等专科学校</t>
  </si>
  <si>
    <t>wlcbyxgdxx</t>
  </si>
  <si>
    <t>乐山市人民医院</t>
  </si>
  <si>
    <t>lssrmyy</t>
  </si>
  <si>
    <t>九江学院</t>
  </si>
  <si>
    <t>jjxy</t>
  </si>
  <si>
    <t>九江学院护理学院</t>
  </si>
  <si>
    <t>jjxyhlxy</t>
  </si>
  <si>
    <t>云南中医学院</t>
  </si>
  <si>
    <t>ynzyxy</t>
  </si>
  <si>
    <t>云南医学高等专科学校</t>
  </si>
  <si>
    <t>ynyxgdzkxx2017</t>
  </si>
  <si>
    <t>云南商务职业学院</t>
  </si>
  <si>
    <t>ynswzyxy</t>
  </si>
  <si>
    <t>井冈山大学</t>
  </si>
  <si>
    <t>jgsdx</t>
  </si>
  <si>
    <t>井冈山大学医学部</t>
  </si>
  <si>
    <t>jgsdxyxb</t>
  </si>
  <si>
    <t>亳州职业技术学院</t>
  </si>
  <si>
    <t>zzzyjsxy</t>
  </si>
  <si>
    <t>佳木斯大学医学院</t>
  </si>
  <si>
    <t>jmsdxyxy</t>
  </si>
  <si>
    <t>保山中医药高等专科学校</t>
  </si>
  <si>
    <t>bszyyzkxy</t>
  </si>
  <si>
    <t>兰州大学</t>
  </si>
  <si>
    <t>lzdx</t>
  </si>
  <si>
    <t>内江市第一人民医院</t>
  </si>
  <si>
    <t>njsdyrmyy</t>
  </si>
  <si>
    <t>内江市第二人民医院</t>
  </si>
  <si>
    <t>njsdermyy</t>
  </si>
  <si>
    <t>内蒙古医科大学</t>
  </si>
  <si>
    <t>nmgykdx</t>
  </si>
  <si>
    <t>内蒙古民族大学医学院</t>
  </si>
  <si>
    <t>nmgmzdxyxy</t>
  </si>
  <si>
    <t>内蒙古科技大学</t>
  </si>
  <si>
    <t>nmgkjdx</t>
  </si>
  <si>
    <t>军事医学科学院</t>
  </si>
  <si>
    <t>jsyxkxy</t>
  </si>
  <si>
    <t>凉山州第一人民医院</t>
  </si>
  <si>
    <t>lszdyrmyy</t>
  </si>
  <si>
    <t>包头医学院</t>
  </si>
  <si>
    <t>btyxy</t>
  </si>
  <si>
    <t>北京中医药大学</t>
  </si>
  <si>
    <t>bjzyydx</t>
  </si>
  <si>
    <t>北京中医药大学东方学院</t>
  </si>
  <si>
    <t>bjzyydxdfxy</t>
  </si>
  <si>
    <t>北京医院</t>
  </si>
  <si>
    <t>bjyy</t>
  </si>
  <si>
    <t>北京协和医学院</t>
  </si>
  <si>
    <t>bjxhyxy</t>
  </si>
  <si>
    <t>北京回龙观医院</t>
  </si>
  <si>
    <t>bjhlgyy</t>
  </si>
  <si>
    <t>北京大学医学部</t>
  </si>
  <si>
    <t>bjdxyxb</t>
  </si>
  <si>
    <t>北华大学医学部</t>
  </si>
  <si>
    <t>bhdxyxb</t>
  </si>
  <si>
    <t>北大方正软件技术学院卫生分院</t>
  </si>
  <si>
    <t>bdfzwsfy</t>
  </si>
  <si>
    <t>北方民族大学</t>
  </si>
  <si>
    <t>bfmzdx</t>
  </si>
  <si>
    <t>华东医院</t>
  </si>
  <si>
    <t>hdyy</t>
  </si>
  <si>
    <t>华东师范大学</t>
  </si>
  <si>
    <t>hdsfdx</t>
  </si>
  <si>
    <t>华中科技大学同济医学院</t>
  </si>
  <si>
    <t>hzkjdxtjyxy</t>
  </si>
  <si>
    <t>华北理工大学</t>
  </si>
  <si>
    <t>hblgdxlcyxy</t>
  </si>
  <si>
    <t>华南理工大学医学院</t>
  </si>
  <si>
    <t>hnlgdxyxy</t>
  </si>
  <si>
    <t>南京中医药大学</t>
  </si>
  <si>
    <t>njzyydx</t>
  </si>
  <si>
    <t>南京中医药大学翰林学院</t>
  </si>
  <si>
    <t>njzyydxhlxy</t>
  </si>
  <si>
    <t>南京军区南京总医院</t>
  </si>
  <si>
    <t>njjqnjzyy</t>
  </si>
  <si>
    <t>南京医科大学</t>
  </si>
  <si>
    <t>njykdx</t>
  </si>
  <si>
    <t>南京大学医学院</t>
  </si>
  <si>
    <t>njdxyxy</t>
  </si>
  <si>
    <t>南京师范大学</t>
  </si>
  <si>
    <t>njsfdx</t>
  </si>
  <si>
    <t>南京特殊教育师范学院</t>
  </si>
  <si>
    <t>njtsjysfxy</t>
  </si>
  <si>
    <t>南充市中心医院</t>
  </si>
  <si>
    <t>ncszxyy</t>
  </si>
  <si>
    <t>南充技师学院</t>
  </si>
  <si>
    <t>ncjsxy</t>
  </si>
  <si>
    <t>南华大学</t>
  </si>
  <si>
    <t>nhdx</t>
  </si>
  <si>
    <t>南方医科大学</t>
  </si>
  <si>
    <t>nfykdx2016</t>
  </si>
  <si>
    <t>南昌大学</t>
  </si>
  <si>
    <t>ncdx2017</t>
  </si>
  <si>
    <t>南昌大学抚州医学院</t>
  </si>
  <si>
    <t>ncdxfzyxy2016</t>
  </si>
  <si>
    <t>南昌大学江西医学院</t>
  </si>
  <si>
    <t>ncdxjxyxy</t>
  </si>
  <si>
    <t>南通大学</t>
  </si>
  <si>
    <t>ntdx2017</t>
  </si>
  <si>
    <t>南通大学医学院</t>
  </si>
  <si>
    <t>ntdxyxy</t>
  </si>
  <si>
    <t>南通理工学院</t>
  </si>
  <si>
    <t>ntlgxy</t>
  </si>
  <si>
    <t>厦门医学院</t>
  </si>
  <si>
    <t>xmyxy</t>
  </si>
  <si>
    <t>厦门医学高等专科学校</t>
  </si>
  <si>
    <t>xmyxgdzkxx2017</t>
  </si>
  <si>
    <t>厦门大学医学院</t>
  </si>
  <si>
    <t>xmdxyxy</t>
  </si>
  <si>
    <t>台州学院</t>
  </si>
  <si>
    <t>tzxy</t>
  </si>
  <si>
    <t>台州学院医学院</t>
  </si>
  <si>
    <t>tzxyyxy</t>
  </si>
  <si>
    <t>右江民族医学院</t>
  </si>
  <si>
    <t>yjmzyxy2016</t>
  </si>
  <si>
    <t>吉林医药学院</t>
  </si>
  <si>
    <t>jlyyxy</t>
  </si>
  <si>
    <t>吉林大学</t>
  </si>
  <si>
    <t>jldx</t>
  </si>
  <si>
    <t>吉林大学珠海学院</t>
  </si>
  <si>
    <t>jldxzhxy</t>
  </si>
  <si>
    <t>吉林大学白求恩医学部</t>
  </si>
  <si>
    <t>jldxbqeyxb</t>
  </si>
  <si>
    <t>吉首大学</t>
  </si>
  <si>
    <t>jsdx</t>
  </si>
  <si>
    <t>同济大学医学院</t>
  </si>
  <si>
    <t>tjdxyxy</t>
  </si>
  <si>
    <t>同济大学口腔医学院</t>
  </si>
  <si>
    <t>tjdxkqyxy</t>
  </si>
  <si>
    <t>同济大学浙江学院</t>
  </si>
  <si>
    <t>tjdxzjxy</t>
  </si>
  <si>
    <t>tjdxfstjyy</t>
  </si>
  <si>
    <t>本科&amp;职教</t>
  </si>
  <si>
    <t>咸阳职业技术学院医学院</t>
  </si>
  <si>
    <t>xyzyjsxyyxy</t>
  </si>
  <si>
    <t>哈尔滨医科大学</t>
  </si>
  <si>
    <t>hebykdx</t>
  </si>
  <si>
    <t>哈尔滨医科大学大庆校区</t>
  </si>
  <si>
    <t>hebykdxdqxq</t>
  </si>
  <si>
    <t>哈尔滨职工医学院</t>
  </si>
  <si>
    <t>hebzgyxy</t>
  </si>
  <si>
    <t>商丘工学院医学院</t>
  </si>
  <si>
    <t>sqgxyyxy</t>
  </si>
  <si>
    <t>嘉兴学院</t>
  </si>
  <si>
    <t>jxxy</t>
  </si>
  <si>
    <t>嘉兴学院医学院</t>
  </si>
  <si>
    <t>jxxyyxy</t>
  </si>
  <si>
    <t>嘉应学院</t>
  </si>
  <si>
    <t>jyxy2017</t>
  </si>
  <si>
    <t>四川中医药高等专科学校</t>
  </si>
  <si>
    <t>sczyy</t>
  </si>
  <si>
    <t>四川国际标榜职业学院</t>
  </si>
  <si>
    <t>scgjbbzyxy</t>
  </si>
  <si>
    <t>四川大学</t>
  </si>
  <si>
    <t>scdx</t>
  </si>
  <si>
    <t>四川大学华西临床医学院</t>
  </si>
  <si>
    <t>scdxhxlcyxy</t>
  </si>
  <si>
    <t>四川大学附设华西卫生学校</t>
  </si>
  <si>
    <t>scdxfshxwsxx</t>
  </si>
  <si>
    <t>四川文理学院</t>
  </si>
  <si>
    <t>scwlxy</t>
  </si>
  <si>
    <t>四川省人民医院护士学校</t>
  </si>
  <si>
    <t>scsrmyyhsxx</t>
  </si>
  <si>
    <t>四川省内江医科学校</t>
  </si>
  <si>
    <t>scsnjykxx</t>
  </si>
  <si>
    <t>四川省凉山卫生学校</t>
  </si>
  <si>
    <t>scslswsxx</t>
  </si>
  <si>
    <t>四川省南充卫生学校</t>
  </si>
  <si>
    <t>scsncwsxx</t>
  </si>
  <si>
    <t>四川省南充卫生学校（绵阳校区）</t>
  </si>
  <si>
    <t>scsncwsxxmyxq</t>
  </si>
  <si>
    <t>四川省宜宾卫生学校</t>
  </si>
  <si>
    <t>scsybwsxx</t>
  </si>
  <si>
    <t>四川省广元市利州中等专业学校</t>
  </si>
  <si>
    <t>scsgyslzzdzyxx</t>
  </si>
  <si>
    <t>四川省张澜职业技术学校</t>
  </si>
  <si>
    <t>scszlzyjsxx</t>
  </si>
  <si>
    <t>四川省攀枝花卫生学校</t>
  </si>
  <si>
    <t>scspzhwsxx</t>
  </si>
  <si>
    <t>四川省泸州市中等卫生职业学校</t>
  </si>
  <si>
    <t>scslzszdwszyxx</t>
  </si>
  <si>
    <t>四川省温江县中等卫生职业学校</t>
  </si>
  <si>
    <t>scswjxzdwszyxx</t>
  </si>
  <si>
    <t>四川省甘孜卫生学校</t>
  </si>
  <si>
    <t>scsgzwsxx</t>
  </si>
  <si>
    <t>四川省眉山卫生职业学校</t>
  </si>
  <si>
    <t>scsmswszyxx</t>
  </si>
  <si>
    <t>四川省达州中医学校</t>
  </si>
  <si>
    <t>scsdzzyxx</t>
  </si>
  <si>
    <t>四川省达州财贸学校</t>
  </si>
  <si>
    <t>scsdzcmxx</t>
  </si>
  <si>
    <t>四川省遂宁市中等卫生职业学校</t>
  </si>
  <si>
    <t>scssnszdwszyxx</t>
  </si>
  <si>
    <t>四川省阿坝州卫生学校</t>
  </si>
  <si>
    <t>scsabzwsxx</t>
  </si>
  <si>
    <t>四川科技职业学院</t>
  </si>
  <si>
    <t>sckjzyxy</t>
  </si>
  <si>
    <t>四川红十字卫生学校</t>
  </si>
  <si>
    <t>schszwsxx</t>
  </si>
  <si>
    <t>四平市中心人民医院</t>
  </si>
  <si>
    <t>spszxrmyy</t>
  </si>
  <si>
    <t>复旦大学上海医学院</t>
  </si>
  <si>
    <t>fddxshyxy</t>
  </si>
  <si>
    <t>复旦大学护理学院</t>
  </si>
  <si>
    <t>fddxhlxy2017</t>
  </si>
  <si>
    <t>大同大学</t>
  </si>
  <si>
    <t>dtdx2017</t>
  </si>
  <si>
    <t>大同大学医学院</t>
  </si>
  <si>
    <t>dtdxyxy</t>
  </si>
  <si>
    <t>大庆医学高等专科学校</t>
  </si>
  <si>
    <t>dqyxzkxy</t>
  </si>
  <si>
    <t>大理大学</t>
  </si>
  <si>
    <t>dlxy</t>
  </si>
  <si>
    <t>大连医科大学</t>
  </si>
  <si>
    <t>dlykdx</t>
  </si>
  <si>
    <t>大连医科大学中山学院</t>
  </si>
  <si>
    <t>dlykdxzsxy</t>
  </si>
  <si>
    <t>大连大学医学院</t>
  </si>
  <si>
    <t>dldxyxy</t>
  </si>
  <si>
    <t>天津中医药大学</t>
  </si>
  <si>
    <t>tjzyydx2016</t>
  </si>
  <si>
    <t>天津医学高等专科学校</t>
  </si>
  <si>
    <t>tjyyzkxy</t>
  </si>
  <si>
    <t>天津医科大学</t>
  </si>
  <si>
    <t>tjykdx2016</t>
  </si>
  <si>
    <t>宁夏医科大学</t>
  </si>
  <si>
    <t>nxykdx2016</t>
  </si>
  <si>
    <t>宁夏师范学院</t>
  </si>
  <si>
    <t>nxsfxy</t>
  </si>
  <si>
    <t>宁夏师范学院医学院</t>
  </si>
  <si>
    <t>nxsfxyyxy</t>
  </si>
  <si>
    <t>宁夏理工学院</t>
  </si>
  <si>
    <t>nxlgxy</t>
  </si>
  <si>
    <t>宁波大学</t>
  </si>
  <si>
    <t>nbdx</t>
  </si>
  <si>
    <t>安庆医药高等专科学校</t>
  </si>
  <si>
    <t>aqyyzkxy</t>
  </si>
  <si>
    <t>安徽中医药大学</t>
  </si>
  <si>
    <t>ahzyydx</t>
  </si>
  <si>
    <t>安徽医学高等专科学校</t>
  </si>
  <si>
    <t>ahyxzkxy</t>
  </si>
  <si>
    <t>安徽医科大学</t>
  </si>
  <si>
    <t>ahykdx</t>
  </si>
  <si>
    <t>安徽工业大学工商学院</t>
  </si>
  <si>
    <t>ahgydxgxy</t>
  </si>
  <si>
    <t>安徽理工大学医学院</t>
  </si>
  <si>
    <t>ahlgdxyxy</t>
  </si>
  <si>
    <t>定西师范高等专科学校</t>
  </si>
  <si>
    <t>dxsfgdzkxx</t>
  </si>
  <si>
    <t>宜宾市第一人民医院</t>
  </si>
  <si>
    <t>ybsdyrmyy</t>
  </si>
  <si>
    <t>宜宾市第二人民医院</t>
  </si>
  <si>
    <t>ybsdermyy</t>
  </si>
  <si>
    <t>宜春学院</t>
  </si>
  <si>
    <t>ycxy2017</t>
  </si>
  <si>
    <t>宜春学院医学院</t>
  </si>
  <si>
    <t>ycxyyxy2016</t>
  </si>
  <si>
    <t>山东万杰医学院</t>
  </si>
  <si>
    <t>sdwjyxy</t>
  </si>
  <si>
    <t>山东中医药大学</t>
  </si>
  <si>
    <t>sdzyydx</t>
  </si>
  <si>
    <t>山东中医药高等专科学校</t>
  </si>
  <si>
    <t>sdzyyxy</t>
  </si>
  <si>
    <t>山东体育学院</t>
  </si>
  <si>
    <t>sdtyxy</t>
  </si>
  <si>
    <t>山东医学高等专科学校</t>
  </si>
  <si>
    <t>sdyxxy</t>
  </si>
  <si>
    <t>山东协和学院</t>
  </si>
  <si>
    <t>sdxhxy</t>
  </si>
  <si>
    <t>山东大学齐鲁医学部</t>
  </si>
  <si>
    <t>sddxqlyxb</t>
  </si>
  <si>
    <t>山东省临沂卫生学校</t>
  </si>
  <si>
    <t>sdlywsxy</t>
  </si>
  <si>
    <t>山东省日照市卫生学校</t>
  </si>
  <si>
    <t>sdrzwsxy</t>
  </si>
  <si>
    <t>山东省济宁卫生学校</t>
  </si>
  <si>
    <t>sdjnwsxy</t>
  </si>
  <si>
    <t>山东省烟台护士学校</t>
  </si>
  <si>
    <t>sdythsxy</t>
  </si>
  <si>
    <t>山东省莱阳卫生学校</t>
  </si>
  <si>
    <t>lywsxy</t>
  </si>
  <si>
    <t>山东省青岛卫生学校</t>
  </si>
  <si>
    <t>sdqdwsxy</t>
  </si>
  <si>
    <t>山东省青岛第二卫生学校</t>
  </si>
  <si>
    <t>qddewsxy</t>
  </si>
  <si>
    <t>山西中医学院</t>
  </si>
  <si>
    <t>shxzyxy</t>
  </si>
  <si>
    <t>山西中医学院高职学院</t>
  </si>
  <si>
    <t>sxzyxygzxy</t>
  </si>
  <si>
    <t>山西医科大学</t>
  </si>
  <si>
    <t>sxykdx2016</t>
  </si>
  <si>
    <t>山西医科大学汾阳学院</t>
  </si>
  <si>
    <t>sxykdxfyxy</t>
  </si>
  <si>
    <t>山西大同大学</t>
  </si>
  <si>
    <t>sxdtdx</t>
  </si>
  <si>
    <t>山西大同大学医学院</t>
  </si>
  <si>
    <t>sxdtdxyxy</t>
  </si>
  <si>
    <t>shxsrmyy</t>
  </si>
  <si>
    <t>川北医学院</t>
  </si>
  <si>
    <t>cbyxy</t>
  </si>
  <si>
    <t>川北医学院附属医院护士学校</t>
  </si>
  <si>
    <t>cbyxyfsyyhsxx</t>
  </si>
  <si>
    <t>巴中市中心医院</t>
  </si>
  <si>
    <t>bzszxyy</t>
  </si>
  <si>
    <t>平凉医学高等专科学校</t>
  </si>
  <si>
    <t>plyxgdzkxx</t>
  </si>
  <si>
    <t>平顶山学院</t>
  </si>
  <si>
    <t>pdsxy2016</t>
  </si>
  <si>
    <t>广东医学院</t>
  </si>
  <si>
    <t>gdyxy2017</t>
  </si>
  <si>
    <t>广东医科大学</t>
  </si>
  <si>
    <t>gdykdx</t>
  </si>
  <si>
    <t>广东医科大学附属松山湖医院</t>
  </si>
  <si>
    <t>gdykdxfssshyy</t>
  </si>
  <si>
    <t>广东药学院</t>
  </si>
  <si>
    <t>gdyxy</t>
  </si>
  <si>
    <t>广东药科大学</t>
  </si>
  <si>
    <t>gdykdx2016</t>
  </si>
  <si>
    <t>广元职工医学院</t>
  </si>
  <si>
    <t>gyzgyxy2016</t>
  </si>
  <si>
    <t>广安卫生学校</t>
  </si>
  <si>
    <t>gawsxx</t>
  </si>
  <si>
    <t>广安职业技术学院</t>
  </si>
  <si>
    <t>gazyjsxy</t>
  </si>
  <si>
    <t>广州中医药大学</t>
  </si>
  <si>
    <t>gzzyydx</t>
  </si>
  <si>
    <t>广州医科大学</t>
  </si>
  <si>
    <t>gzykdx</t>
  </si>
  <si>
    <t>广西中医药大学</t>
  </si>
  <si>
    <t>gxzyydx</t>
  </si>
  <si>
    <t>广西体育高等专科学校</t>
  </si>
  <si>
    <t>gxtygdzkxx</t>
  </si>
  <si>
    <t>广西医科大学</t>
  </si>
  <si>
    <t>gxykdx</t>
  </si>
  <si>
    <t>广西开放大学</t>
  </si>
  <si>
    <t>gxkfdx</t>
  </si>
  <si>
    <t>广西科技大学</t>
  </si>
  <si>
    <t>gxkjdx</t>
  </si>
  <si>
    <t>延安大学医学院</t>
  </si>
  <si>
    <t>yadxyxy2016</t>
  </si>
  <si>
    <t>延边大学医学部</t>
  </si>
  <si>
    <t>ybdxyxb</t>
  </si>
  <si>
    <t>开封大学</t>
  </si>
  <si>
    <t>kfdx</t>
  </si>
  <si>
    <t>开封市卫生学校</t>
  </si>
  <si>
    <t>kfwsxy</t>
  </si>
  <si>
    <t>张家口学院</t>
  </si>
  <si>
    <t>zjkxy2017</t>
  </si>
  <si>
    <t>张掖医学高等专科学校</t>
  </si>
  <si>
    <t>zyyxgdzkxx</t>
  </si>
  <si>
    <t>徐州医学院</t>
  </si>
  <si>
    <t>xzyxy</t>
  </si>
  <si>
    <t>徐州医科大学</t>
  </si>
  <si>
    <t>xzykdx</t>
  </si>
  <si>
    <t>怀化医学高等专科学校</t>
  </si>
  <si>
    <t>hhyxgdzkxx</t>
  </si>
  <si>
    <t>成都中医药大学</t>
  </si>
  <si>
    <t>cdzyydx</t>
  </si>
  <si>
    <t>成都中医药大学附属医院针灸学校</t>
  </si>
  <si>
    <t>cdzyydxfsyyzjxx</t>
  </si>
  <si>
    <t>成都医学院</t>
  </si>
  <si>
    <t>chengdyxy</t>
  </si>
  <si>
    <t>成都医学院附属护士学校</t>
  </si>
  <si>
    <t>cdyxyfshsxx</t>
  </si>
  <si>
    <t>成都华大医药高等学校</t>
  </si>
  <si>
    <t>cdhdyygdxx</t>
  </si>
  <si>
    <t>成都大学</t>
  </si>
  <si>
    <t>cddx2016</t>
  </si>
  <si>
    <t>成都大学中职部（四川省成都卫生学校）</t>
  </si>
  <si>
    <t>cddxzzb</t>
  </si>
  <si>
    <t>成都天一学院</t>
  </si>
  <si>
    <t>cdtyxy</t>
  </si>
  <si>
    <t>成都希望卫生学校</t>
  </si>
  <si>
    <t>cdxwwsxx</t>
  </si>
  <si>
    <t>成都文理学院</t>
  </si>
  <si>
    <t>cdwlxy</t>
  </si>
  <si>
    <t>成都职业技术学院</t>
  </si>
  <si>
    <t>cdzyjsxy2017</t>
  </si>
  <si>
    <t>成都金沙医护学校</t>
  </si>
  <si>
    <t>cdjsyhxx</t>
  </si>
  <si>
    <t>成都金沙职业技术学校</t>
  </si>
  <si>
    <t>cdjszyjsxx</t>
  </si>
  <si>
    <t>成都铁路卫生学校</t>
  </si>
  <si>
    <t>cdtlwsxx</t>
  </si>
  <si>
    <t>扎兰屯职业学院</t>
  </si>
  <si>
    <t>zltzyxy</t>
  </si>
  <si>
    <t>扬州大学医学院</t>
  </si>
  <si>
    <t>yzdxyxy2016</t>
  </si>
  <si>
    <t>承德医学院</t>
  </si>
  <si>
    <t>cdyxy2016</t>
  </si>
  <si>
    <t>攀枝花学院</t>
  </si>
  <si>
    <t>pzhxy</t>
  </si>
  <si>
    <t>新乡医学院</t>
  </si>
  <si>
    <t>xxyxy2016</t>
  </si>
  <si>
    <t>新乡市卫生学校</t>
  </si>
  <si>
    <t>xxswsxy</t>
  </si>
  <si>
    <t>新疆医科大学</t>
  </si>
  <si>
    <t>xjykdx2016</t>
  </si>
  <si>
    <t>新疆维吾尔医学专科学校</t>
  </si>
  <si>
    <t>xjwwezkxy</t>
  </si>
  <si>
    <t>昆明医科大学</t>
  </si>
  <si>
    <t>kmykdx2016</t>
  </si>
  <si>
    <t>暨南大学医学院</t>
  </si>
  <si>
    <t>jndxyxy</t>
  </si>
  <si>
    <t>暨南大学第一临床医学院</t>
  </si>
  <si>
    <t>jndxdylcyxy</t>
  </si>
  <si>
    <t>曲阜中医药学校</t>
  </si>
  <si>
    <t>qfzyyxy</t>
  </si>
  <si>
    <t>曲靖医学高等专科学校</t>
  </si>
  <si>
    <t>qjyyzkxy</t>
  </si>
  <si>
    <t>杭州医学院</t>
  </si>
  <si>
    <t>hzyxy</t>
  </si>
  <si>
    <t>杭州师范大学</t>
  </si>
  <si>
    <t>hzsfdx</t>
  </si>
  <si>
    <t>杭州师范大学医学院</t>
  </si>
  <si>
    <t>hzsfdxyxy</t>
  </si>
  <si>
    <t>桂林医学院</t>
  </si>
  <si>
    <t>glyxy2016</t>
  </si>
  <si>
    <t>楚雄医药高等专科学校</t>
  </si>
  <si>
    <t>cxyyzkxy</t>
  </si>
  <si>
    <t>武汉大学</t>
  </si>
  <si>
    <t>whdx</t>
  </si>
  <si>
    <t>武汉大学医学部</t>
  </si>
  <si>
    <t>whdxyxb</t>
  </si>
  <si>
    <t>武汉工商学院</t>
  </si>
  <si>
    <t>whgsxy</t>
  </si>
  <si>
    <t>武汉科技大学</t>
  </si>
  <si>
    <t>whkjdx</t>
  </si>
  <si>
    <t>武汉轻工大学</t>
  </si>
  <si>
    <t>whqgdx</t>
  </si>
  <si>
    <t>武警后勤学院</t>
  </si>
  <si>
    <t>wjhqxy</t>
  </si>
  <si>
    <t>毕节医学高等专科学校</t>
  </si>
  <si>
    <t>bjyxgdxx</t>
  </si>
  <si>
    <t>汕头大学医学院</t>
  </si>
  <si>
    <t>stdxyxy</t>
  </si>
  <si>
    <t>江汉大学</t>
  </si>
  <si>
    <t>jhdx</t>
  </si>
  <si>
    <t>江苏大学医学院</t>
  </si>
  <si>
    <t>jsdxyxy</t>
  </si>
  <si>
    <t>江西中医药大学</t>
  </si>
  <si>
    <t>jxzyydx</t>
  </si>
  <si>
    <t>江西中医药高等专科学校</t>
  </si>
  <si>
    <t>jxzyygdzkxy</t>
  </si>
  <si>
    <t>江西医学高等专科学校</t>
  </si>
  <si>
    <t>jxyxgdzkxx</t>
  </si>
  <si>
    <t>沈阳医学院</t>
  </si>
  <si>
    <t>syyxy2016</t>
  </si>
  <si>
    <t>沈阳药科大学</t>
  </si>
  <si>
    <t>syykdx</t>
  </si>
  <si>
    <t>沧州医学高等专科学校</t>
  </si>
  <si>
    <t>czyyzkxy</t>
  </si>
  <si>
    <t>河北中医学院</t>
  </si>
  <si>
    <t>hbzyxy</t>
  </si>
  <si>
    <t>河北北方学院</t>
  </si>
  <si>
    <t>hbbfxy</t>
  </si>
  <si>
    <t>河北医科大学</t>
  </si>
  <si>
    <t>hbykdx</t>
  </si>
  <si>
    <t>hbykdxdsanyy</t>
  </si>
  <si>
    <t>河北大学</t>
  </si>
  <si>
    <t>hbdx</t>
  </si>
  <si>
    <t>河北工程大学</t>
  </si>
  <si>
    <t>hbgcdx</t>
  </si>
  <si>
    <t>河北工程大学医学院</t>
  </si>
  <si>
    <t>hbgcdxyxy</t>
  </si>
  <si>
    <t>河北理工大学</t>
  </si>
  <si>
    <t>hblgdx2017</t>
  </si>
  <si>
    <t>河北省胸科医院</t>
  </si>
  <si>
    <t>hbsxkyy</t>
  </si>
  <si>
    <t>河南中医药大学</t>
  </si>
  <si>
    <t>hnzyxy</t>
  </si>
  <si>
    <t>河南大学</t>
  </si>
  <si>
    <t>hndx</t>
  </si>
  <si>
    <t>河南大学医学院</t>
  </si>
  <si>
    <t>hndxyxy</t>
  </si>
  <si>
    <t>河南科技大学</t>
  </si>
  <si>
    <t>hnkjdx</t>
  </si>
  <si>
    <t>河套学院</t>
  </si>
  <si>
    <t>htxy</t>
  </si>
  <si>
    <t>河西学院</t>
  </si>
  <si>
    <t>hxxy2016</t>
  </si>
  <si>
    <t>泰山医学院</t>
  </si>
  <si>
    <t>tsyxy2016</t>
  </si>
  <si>
    <t>泸州医学院</t>
  </si>
  <si>
    <t>zzyxy</t>
  </si>
  <si>
    <t>洛阳市中医药学校</t>
  </si>
  <si>
    <t>lyszyyxy</t>
  </si>
  <si>
    <t>济宁医学院</t>
  </si>
  <si>
    <t>jnyxy</t>
  </si>
  <si>
    <t>浙江中医药大学</t>
  </si>
  <si>
    <t>zjzyydx2016</t>
  </si>
  <si>
    <t>浙江医学高等专科学校</t>
  </si>
  <si>
    <t>zjyxgdzkxx</t>
  </si>
  <si>
    <t>浙江大学医学部</t>
  </si>
  <si>
    <t>zjdxyxb</t>
  </si>
  <si>
    <t>浙江海洋大学食品与医药学院</t>
  </si>
  <si>
    <t>zjhydxyxy</t>
  </si>
  <si>
    <t>海南医学院</t>
  </si>
  <si>
    <t>hnyxy</t>
  </si>
  <si>
    <t>深圳大学医学部</t>
  </si>
  <si>
    <t>scdxyxb</t>
  </si>
  <si>
    <t>清华大学</t>
  </si>
  <si>
    <t>test015</t>
  </si>
  <si>
    <t>温州医科大学</t>
  </si>
  <si>
    <t>wzykdx</t>
  </si>
  <si>
    <t>湖北中医药大学</t>
  </si>
  <si>
    <t>hbzyydx</t>
  </si>
  <si>
    <t>湖北中医药高等专科学校</t>
  </si>
  <si>
    <t>hbzyyzkxy</t>
  </si>
  <si>
    <t>湖北医药学院</t>
  </si>
  <si>
    <t>hbyyxy</t>
  </si>
  <si>
    <t>湖北新产业技师学院</t>
  </si>
  <si>
    <t>hbxcyjsxy</t>
  </si>
  <si>
    <t>湖北民族学院</t>
  </si>
  <si>
    <t>hbmzxy2017</t>
  </si>
  <si>
    <t>湖北民族学院医学院</t>
  </si>
  <si>
    <t>hbmzxyyxy</t>
  </si>
  <si>
    <t>湖北理工学院</t>
  </si>
  <si>
    <t>hblgxy2017</t>
  </si>
  <si>
    <t>湖北理工学院医学院</t>
  </si>
  <si>
    <t>hblgxyyxy</t>
  </si>
  <si>
    <t>湖北科技学院</t>
  </si>
  <si>
    <t>hbkjxy</t>
  </si>
  <si>
    <t>湖北科技学院临床医学院</t>
  </si>
  <si>
    <t>hbkjxylcyxy</t>
  </si>
  <si>
    <t>湖南中医药大学</t>
  </si>
  <si>
    <t>hnzyydx</t>
  </si>
  <si>
    <t>湖南中医药高等专科学校</t>
  </si>
  <si>
    <t>hnzyyzkxy</t>
  </si>
  <si>
    <t>湖南医药学院</t>
  </si>
  <si>
    <t>hnyyxy</t>
  </si>
  <si>
    <t>湖南师范大学</t>
  </si>
  <si>
    <t>hnsfdx</t>
  </si>
  <si>
    <t>湖南师范大学医学院</t>
  </si>
  <si>
    <t>hnsfdxyxy2016</t>
  </si>
  <si>
    <t>湖州师范学院</t>
  </si>
  <si>
    <t>hzsfxy</t>
  </si>
  <si>
    <t>湖州师范学院医学院?护理学院</t>
  </si>
  <si>
    <t>hzsfxyyxy</t>
  </si>
  <si>
    <t>湘南学院</t>
  </si>
  <si>
    <t>xnxy</t>
  </si>
  <si>
    <t>湘南学院预防医学与医学检验系</t>
  </si>
  <si>
    <t>xnxyyfyxyyxjyx</t>
  </si>
  <si>
    <t>滨州医学院</t>
  </si>
  <si>
    <t>bzyxy2016</t>
  </si>
  <si>
    <t>滨州职业学院</t>
  </si>
  <si>
    <t>bzzyxy</t>
  </si>
  <si>
    <t>潍坊医学院</t>
  </si>
  <si>
    <t>wfyxy2016</t>
  </si>
  <si>
    <t>濮阳市卫生学校</t>
  </si>
  <si>
    <t>pyswsxy</t>
  </si>
  <si>
    <t>焦作卫生医药学校</t>
  </si>
  <si>
    <t>jzwsyyxy</t>
  </si>
  <si>
    <t>牡丹江医学院</t>
  </si>
  <si>
    <t>mdjyxy2016</t>
  </si>
  <si>
    <t>甘肃中医药大学</t>
  </si>
  <si>
    <t>gszyydx</t>
  </si>
  <si>
    <t>甘肃医学院</t>
  </si>
  <si>
    <t>gsyxy</t>
  </si>
  <si>
    <t>电子科技大学医学院</t>
  </si>
  <si>
    <t>dzkjdxyxy</t>
  </si>
  <si>
    <t>皖南医学院</t>
  </si>
  <si>
    <t>wnyxy</t>
  </si>
  <si>
    <t>石家庄人民医学高等专科学校</t>
  </si>
  <si>
    <t>sjzrmyxgdxx</t>
  </si>
  <si>
    <t>石家庄医学高等专科学校</t>
  </si>
  <si>
    <t>sjzyyzkxy</t>
  </si>
  <si>
    <t>石河子大学</t>
  </si>
  <si>
    <t>shzdx</t>
  </si>
  <si>
    <t>福建中医药大学</t>
  </si>
  <si>
    <t>fjzyydx2016</t>
  </si>
  <si>
    <t>福建医科大学</t>
  </si>
  <si>
    <t>fjykdx</t>
  </si>
  <si>
    <t>第三军医大学</t>
  </si>
  <si>
    <t>dsjydx2016</t>
  </si>
  <si>
    <t>第二军医大学</t>
  </si>
  <si>
    <t>dejydx</t>
  </si>
  <si>
    <t>第四军医大学</t>
  </si>
  <si>
    <t>disijydx</t>
  </si>
  <si>
    <t>绍兴文理学院</t>
  </si>
  <si>
    <t>sxwlxy</t>
  </si>
  <si>
    <t>绍兴文理学院医学院</t>
  </si>
  <si>
    <t>sxwlxyyxy</t>
  </si>
  <si>
    <t>肇庆医学高等专科学校</t>
  </si>
  <si>
    <t>zqyxzkxy</t>
  </si>
  <si>
    <t>苏州大学医学部</t>
  </si>
  <si>
    <t>szdxyxb</t>
  </si>
  <si>
    <t>荆楚理工学院</t>
  </si>
  <si>
    <t>jclgxy</t>
  </si>
  <si>
    <t>荆楚理工学院医学院</t>
  </si>
  <si>
    <t>jclgxyyxy</t>
  </si>
  <si>
    <t>莆田学院</t>
  </si>
  <si>
    <t>ptxy</t>
  </si>
  <si>
    <t>菏泽医学专科学校</t>
  </si>
  <si>
    <t>hzyxzkxy</t>
  </si>
  <si>
    <t>蚌埠医学院</t>
  </si>
  <si>
    <t>bbyxy</t>
  </si>
  <si>
    <t>襄阳职业技术学院</t>
  </si>
  <si>
    <t>xyzyjsxy2016</t>
  </si>
  <si>
    <t>西南医科大学</t>
  </si>
  <si>
    <t>xnykdx2016</t>
  </si>
  <si>
    <t>西南医科大学卫生学校</t>
  </si>
  <si>
    <t>xnykdxwsxx</t>
  </si>
  <si>
    <t>西南大学</t>
  </si>
  <si>
    <t>xndx</t>
  </si>
  <si>
    <t>西南科技大学</t>
  </si>
  <si>
    <t>xnkjdx</t>
  </si>
  <si>
    <t>西安交通大学医学部</t>
  </si>
  <si>
    <t>xajtdxyxb</t>
  </si>
  <si>
    <t>西安交通大学医学院附设卫生学校</t>
  </si>
  <si>
    <t>xajtdxwsxx</t>
  </si>
  <si>
    <t>西安医学院</t>
  </si>
  <si>
    <t>xianyxy</t>
  </si>
  <si>
    <t>西安医学高等专科学校</t>
  </si>
  <si>
    <t>xayyzkxy</t>
  </si>
  <si>
    <t>西安培华学院</t>
  </si>
  <si>
    <t>xaphxy</t>
  </si>
  <si>
    <t>西安外事学院医学院</t>
  </si>
  <si>
    <t>xawsxyyxy</t>
  </si>
  <si>
    <t>西藏大学医学院</t>
  </si>
  <si>
    <t>xzdxyxy</t>
  </si>
  <si>
    <t>西藏自治区</t>
  </si>
  <si>
    <t>西藏民族学院医学院</t>
  </si>
  <si>
    <t>xcmzxyyxy</t>
  </si>
  <si>
    <t>许昌卫生学校</t>
  </si>
  <si>
    <t>xcwsxy</t>
  </si>
  <si>
    <t>许昌学院</t>
  </si>
  <si>
    <t>xcxy</t>
  </si>
  <si>
    <t>贵州医科大学</t>
  </si>
  <si>
    <t>gzykdx2016</t>
  </si>
  <si>
    <t>贵阳中医学院</t>
  </si>
  <si>
    <t>gyzyxy</t>
  </si>
  <si>
    <t>贵阳医学院</t>
  </si>
  <si>
    <t>gyyxy</t>
  </si>
  <si>
    <t>赤峰学院</t>
  </si>
  <si>
    <t>cfxy</t>
  </si>
  <si>
    <t>赤峰学院医学院</t>
  </si>
  <si>
    <t>cfxyyxy2016</t>
  </si>
  <si>
    <t>辽东学院</t>
  </si>
  <si>
    <t>ldxy</t>
  </si>
  <si>
    <t>辽东学院医学院</t>
  </si>
  <si>
    <t>ldxyyxy</t>
  </si>
  <si>
    <t>辽宁中医药大学</t>
  </si>
  <si>
    <t>lnzyydx</t>
  </si>
  <si>
    <t>辽宁中医药大学杏林学院</t>
  </si>
  <si>
    <t>lnzyydxxlxy</t>
  </si>
  <si>
    <t>辽宁何氏医学院</t>
  </si>
  <si>
    <t>lnhsyxy</t>
  </si>
  <si>
    <t>辽宁医学院</t>
  </si>
  <si>
    <t>lnyxy</t>
  </si>
  <si>
    <t>辽宁医药职业学院</t>
  </si>
  <si>
    <t>lnyyzyxy</t>
  </si>
  <si>
    <t>辽宁特殊教育师范高等专科学校</t>
  </si>
  <si>
    <t>lntsjysfgdzkxx</t>
  </si>
  <si>
    <t>通江县中等卫生职业学校</t>
  </si>
  <si>
    <t>tjxzdwszyxx</t>
  </si>
  <si>
    <t>遵义医学院</t>
  </si>
  <si>
    <t>zyyxy2016</t>
  </si>
  <si>
    <t>遵义医药高等专科学校</t>
  </si>
  <si>
    <t>zyyygdzkxx</t>
  </si>
  <si>
    <t>邢台医学高等专科学校</t>
  </si>
  <si>
    <t>xtyyzkxy</t>
  </si>
  <si>
    <t>邵阳医学高等专科学校</t>
  </si>
  <si>
    <t>syyxgdxx</t>
  </si>
  <si>
    <t>邵阳学院</t>
  </si>
  <si>
    <t>syxy</t>
  </si>
  <si>
    <t>郑州大学</t>
  </si>
  <si>
    <t>zzdx</t>
  </si>
  <si>
    <t>郑州市卫生学校</t>
  </si>
  <si>
    <t>zzswsxy</t>
  </si>
  <si>
    <t>鄂尔多斯应用技术学院</t>
  </si>
  <si>
    <t>eedsyyjsxy</t>
  </si>
  <si>
    <t>重庆三峡医药高等专科学校</t>
  </si>
  <si>
    <t>cqsxyy</t>
  </si>
  <si>
    <t>重庆光华女子职业中等专业学校</t>
  </si>
  <si>
    <t>cqghnzzyzdzyxx</t>
  </si>
  <si>
    <t>重庆医科大学</t>
  </si>
  <si>
    <t>zqykdx</t>
  </si>
  <si>
    <t>重庆医药高等专科学校</t>
  </si>
  <si>
    <t>cqyygdxx</t>
  </si>
  <si>
    <t>重庆市医科学校</t>
  </si>
  <si>
    <t>cqsykxx</t>
  </si>
  <si>
    <t>重庆市医药卫生学校</t>
  </si>
  <si>
    <t>cqsyywsxx</t>
  </si>
  <si>
    <t>重庆市医药学校</t>
  </si>
  <si>
    <t>cqsyyxx2017</t>
  </si>
  <si>
    <t>重庆市南丁卫生职业学校</t>
  </si>
  <si>
    <t>cqsndwszyxx</t>
  </si>
  <si>
    <t>重庆市卫生技工学校</t>
  </si>
  <si>
    <t>cqswsjgxx</t>
  </si>
  <si>
    <t>重庆市女子职业高级中学</t>
  </si>
  <si>
    <t>cqsnzzygjzx</t>
  </si>
  <si>
    <t>重庆市护士学校</t>
  </si>
  <si>
    <t>cqshsxx</t>
  </si>
  <si>
    <t>重庆市永川民进学校</t>
  </si>
  <si>
    <t>cqsycmjxx</t>
  </si>
  <si>
    <t>重庆市长寿县卫生学校</t>
  </si>
  <si>
    <t>cqscsxwsxx</t>
  </si>
  <si>
    <t>重庆渝东卫生学校</t>
  </si>
  <si>
    <t>cqydwsxx</t>
  </si>
  <si>
    <t>重庆知行卫生学校</t>
  </si>
  <si>
    <t>cqzxwsxx</t>
  </si>
  <si>
    <t>锦州医科大学</t>
  </si>
  <si>
    <t>jzykdx</t>
  </si>
  <si>
    <t>长春中医药大学</t>
  </si>
  <si>
    <t>cczyydx</t>
  </si>
  <si>
    <t>长江大学</t>
  </si>
  <si>
    <t>cjdx</t>
  </si>
  <si>
    <t>长江大学医学院</t>
  </si>
  <si>
    <t>cjdxyxy</t>
  </si>
  <si>
    <t>长沙医学院</t>
  </si>
  <si>
    <t>csyxy</t>
  </si>
  <si>
    <t>长治医学院</t>
  </si>
  <si>
    <t>czyxy2016</t>
  </si>
  <si>
    <t>阜新煤炭职工医学专科学校</t>
  </si>
  <si>
    <t>fxmtzkxy</t>
  </si>
  <si>
    <t>陕西中医药大学</t>
  </si>
  <si>
    <t>sxzyxy</t>
  </si>
  <si>
    <t>青岛大学医学部</t>
  </si>
  <si>
    <t>qddxyxb</t>
  </si>
  <si>
    <t>青海大学</t>
  </si>
  <si>
    <t>qhdx</t>
  </si>
  <si>
    <t>青海大学医学院</t>
  </si>
  <si>
    <t>qhdxyxy2016</t>
  </si>
  <si>
    <t>韶关学院</t>
  </si>
  <si>
    <t>sgxy</t>
  </si>
  <si>
    <t>韶关学院医学院</t>
  </si>
  <si>
    <t>sgxyyxy2016</t>
  </si>
  <si>
    <t>首都医科大学</t>
  </si>
  <si>
    <t>sdykdx</t>
  </si>
  <si>
    <t>首都医科大学附属北京世纪坛医院</t>
  </si>
  <si>
    <t>黄河科技学院</t>
  </si>
  <si>
    <t>hhkjxy</t>
  </si>
  <si>
    <t>黄河科技学院医学院</t>
  </si>
  <si>
    <t>hhkjxyyxy</t>
  </si>
  <si>
    <t>黑龙江中医药大学</t>
  </si>
  <si>
    <t>hljzyydx</t>
  </si>
  <si>
    <t>黑龙江护理高等专科学校</t>
  </si>
  <si>
    <t>hljhlgdxx</t>
  </si>
  <si>
    <t>黔南民族医学高等专科学校</t>
  </si>
  <si>
    <t>qnmnyxxy</t>
  </si>
  <si>
    <t>齐鲁医药学院</t>
  </si>
  <si>
    <t>齐鲁理工学院</t>
  </si>
  <si>
    <t>qllgxy</t>
  </si>
  <si>
    <t>齐齐哈尔医学院</t>
  </si>
  <si>
    <t>qqheyxy</t>
  </si>
  <si>
    <t>新用户初始密码均为：123456，请及时登录更改。（已开通用户请按贵校更改后的密码登录）</t>
    <phoneticPr fontId="1" type="noConversion"/>
  </si>
  <si>
    <t>机构名称</t>
    <phoneticPr fontId="1" type="noConversion"/>
  </si>
  <si>
    <t>人卫e教平台申报机构账号列表</t>
    <phoneticPr fontId="1" type="noConversion"/>
  </si>
  <si>
    <r>
      <t>m</t>
    </r>
    <r>
      <rPr>
        <sz val="11"/>
        <color theme="1"/>
        <rFont val="宋体"/>
        <family val="3"/>
        <charset val="134"/>
        <scheme val="minor"/>
      </rPr>
      <t>bsdwjyxgdzkxx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</si>
</sst>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564"/>
  <sheetViews>
    <sheetView tabSelected="1" workbookViewId="0">
      <selection activeCell="D8" sqref="D8"/>
    </sheetView>
  </sheetViews>
  <sheetFormatPr defaultColWidth="9" defaultRowHeight="13.5" x14ac:dyDescent="0.15"/>
  <cols>
    <col min="1" max="1" width="33.5" style="1" customWidth="1"/>
    <col min="2" max="2" width="20.875" style="1" customWidth="1"/>
    <col min="3" max="3" width="11.75" style="1" customWidth="1"/>
    <col min="4" max="4" width="15.5" style="1" customWidth="1"/>
    <col min="5" max="16384" width="9" style="1"/>
  </cols>
  <sheetData>
    <row r="1" spans="1:4" ht="25.5" customHeight="1" x14ac:dyDescent="0.15">
      <c r="A1" s="5" t="s">
        <v>1160</v>
      </c>
      <c r="B1" s="5"/>
      <c r="C1" s="5"/>
      <c r="D1" s="5"/>
    </row>
    <row r="2" spans="1:4" ht="21.75" customHeight="1" x14ac:dyDescent="0.15">
      <c r="A2" s="6" t="s">
        <v>1158</v>
      </c>
      <c r="B2" s="7"/>
      <c r="C2" s="7"/>
      <c r="D2" s="7"/>
    </row>
    <row r="3" spans="1:4" ht="18.75" customHeight="1" x14ac:dyDescent="0.15">
      <c r="A3" s="4" t="s">
        <v>1159</v>
      </c>
      <c r="B3" s="2" t="s">
        <v>359</v>
      </c>
      <c r="C3" s="2" t="s">
        <v>360</v>
      </c>
      <c r="D3" s="2" t="s">
        <v>361</v>
      </c>
    </row>
    <row r="4" spans="1:4" x14ac:dyDescent="0.15">
      <c r="A4" s="3" t="s">
        <v>655</v>
      </c>
      <c r="B4" s="3" t="s">
        <v>656</v>
      </c>
      <c r="C4" s="3" t="s">
        <v>364</v>
      </c>
      <c r="D4" s="3" t="s">
        <v>115</v>
      </c>
    </row>
    <row r="5" spans="1:4" x14ac:dyDescent="0.15">
      <c r="A5" s="3" t="s">
        <v>657</v>
      </c>
      <c r="B5" s="3" t="s">
        <v>658</v>
      </c>
      <c r="C5" s="3" t="s">
        <v>364</v>
      </c>
      <c r="D5" s="3" t="s">
        <v>115</v>
      </c>
    </row>
    <row r="6" spans="1:4" x14ac:dyDescent="0.15">
      <c r="A6" s="3" t="s">
        <v>120</v>
      </c>
      <c r="B6" s="3" t="s">
        <v>121</v>
      </c>
      <c r="C6" s="3" t="s">
        <v>369</v>
      </c>
      <c r="D6" s="3" t="s">
        <v>115</v>
      </c>
    </row>
    <row r="7" spans="1:4" x14ac:dyDescent="0.15">
      <c r="A7" s="3" t="s">
        <v>653</v>
      </c>
      <c r="B7" s="3" t="s">
        <v>654</v>
      </c>
      <c r="C7" s="3" t="s">
        <v>364</v>
      </c>
      <c r="D7" s="3" t="s">
        <v>115</v>
      </c>
    </row>
    <row r="8" spans="1:4" x14ac:dyDescent="0.15">
      <c r="A8" s="3" t="s">
        <v>118</v>
      </c>
      <c r="B8" s="3" t="s">
        <v>119</v>
      </c>
      <c r="C8" s="3" t="s">
        <v>369</v>
      </c>
      <c r="D8" s="3" t="s">
        <v>115</v>
      </c>
    </row>
    <row r="9" spans="1:4" x14ac:dyDescent="0.15">
      <c r="A9" s="3" t="s">
        <v>116</v>
      </c>
      <c r="B9" s="3" t="s">
        <v>117</v>
      </c>
      <c r="C9" s="3" t="s">
        <v>369</v>
      </c>
      <c r="D9" s="3" t="s">
        <v>115</v>
      </c>
    </row>
    <row r="10" spans="1:4" x14ac:dyDescent="0.15">
      <c r="A10" s="3" t="s">
        <v>651</v>
      </c>
      <c r="B10" s="3" t="s">
        <v>652</v>
      </c>
      <c r="C10" s="3" t="s">
        <v>364</v>
      </c>
      <c r="D10" s="3" t="s">
        <v>115</v>
      </c>
    </row>
    <row r="11" spans="1:4" x14ac:dyDescent="0.15">
      <c r="A11" s="3" t="s">
        <v>649</v>
      </c>
      <c r="B11" s="3" t="s">
        <v>650</v>
      </c>
      <c r="C11" s="3" t="s">
        <v>364</v>
      </c>
      <c r="D11" s="3" t="s">
        <v>115</v>
      </c>
    </row>
    <row r="12" spans="1:4" x14ac:dyDescent="0.15">
      <c r="A12" s="3" t="s">
        <v>647</v>
      </c>
      <c r="B12" s="3" t="s">
        <v>648</v>
      </c>
      <c r="C12" s="3" t="s">
        <v>364</v>
      </c>
      <c r="D12" s="3" t="s">
        <v>115</v>
      </c>
    </row>
    <row r="13" spans="1:4" x14ac:dyDescent="0.15">
      <c r="A13" s="3" t="s">
        <v>1007</v>
      </c>
      <c r="B13" s="3" t="s">
        <v>1008</v>
      </c>
      <c r="C13" s="3" t="s">
        <v>364</v>
      </c>
      <c r="D13" s="3" t="s">
        <v>115</v>
      </c>
    </row>
    <row r="14" spans="1:4" x14ac:dyDescent="0.15">
      <c r="A14" s="3" t="s">
        <v>122</v>
      </c>
      <c r="B14" s="3" t="s">
        <v>123</v>
      </c>
      <c r="C14" s="3" t="s">
        <v>369</v>
      </c>
      <c r="D14" s="3" t="s">
        <v>115</v>
      </c>
    </row>
    <row r="15" spans="1:4" x14ac:dyDescent="0.15">
      <c r="A15" s="3" t="s">
        <v>429</v>
      </c>
      <c r="B15" s="3" t="s">
        <v>430</v>
      </c>
      <c r="C15" s="3" t="s">
        <v>364</v>
      </c>
      <c r="D15" s="3" t="s">
        <v>115</v>
      </c>
    </row>
    <row r="16" spans="1:4" x14ac:dyDescent="0.15">
      <c r="A16" s="3" t="s">
        <v>973</v>
      </c>
      <c r="B16" s="3" t="s">
        <v>974</v>
      </c>
      <c r="C16" s="3" t="s">
        <v>364</v>
      </c>
      <c r="D16" s="3" t="s">
        <v>115</v>
      </c>
    </row>
    <row r="17" spans="1:8" x14ac:dyDescent="0.15">
      <c r="A17" s="3" t="s">
        <v>396</v>
      </c>
      <c r="B17" s="3" t="s">
        <v>397</v>
      </c>
      <c r="C17" s="3" t="s">
        <v>364</v>
      </c>
      <c r="D17" s="3" t="s">
        <v>115</v>
      </c>
    </row>
    <row r="18" spans="1:8" x14ac:dyDescent="0.15">
      <c r="A18" s="3" t="s">
        <v>467</v>
      </c>
      <c r="B18" s="3" t="s">
        <v>468</v>
      </c>
      <c r="C18" s="3" t="s">
        <v>364</v>
      </c>
      <c r="D18" s="3" t="s">
        <v>36</v>
      </c>
    </row>
    <row r="19" spans="1:8" x14ac:dyDescent="0.15">
      <c r="A19" s="3" t="s">
        <v>51</v>
      </c>
      <c r="B19" s="3" t="s">
        <v>52</v>
      </c>
      <c r="C19" s="3" t="s">
        <v>364</v>
      </c>
      <c r="D19" s="3" t="s">
        <v>36</v>
      </c>
    </row>
    <row r="20" spans="1:8" x14ac:dyDescent="0.15">
      <c r="A20" s="3" t="s">
        <v>49</v>
      </c>
      <c r="B20" s="3" t="s">
        <v>50</v>
      </c>
      <c r="C20" s="3" t="s">
        <v>369</v>
      </c>
      <c r="D20" s="3" t="s">
        <v>36</v>
      </c>
    </row>
    <row r="21" spans="1:8" x14ac:dyDescent="0.15">
      <c r="A21" s="3" t="s">
        <v>47</v>
      </c>
      <c r="B21" s="3" t="s">
        <v>48</v>
      </c>
      <c r="C21" s="3" t="s">
        <v>369</v>
      </c>
      <c r="D21" s="3" t="s">
        <v>36</v>
      </c>
    </row>
    <row r="22" spans="1:8" x14ac:dyDescent="0.15">
      <c r="A22" s="3" t="s">
        <v>463</v>
      </c>
      <c r="B22" s="3" t="s">
        <v>464</v>
      </c>
      <c r="C22" s="3" t="s">
        <v>364</v>
      </c>
      <c r="D22" s="3" t="s">
        <v>36</v>
      </c>
    </row>
    <row r="23" spans="1:8" x14ac:dyDescent="0.15">
      <c r="A23" s="3" t="s">
        <v>461</v>
      </c>
      <c r="B23" s="3" t="s">
        <v>462</v>
      </c>
      <c r="C23" s="3" t="s">
        <v>364</v>
      </c>
      <c r="D23" s="3" t="s">
        <v>36</v>
      </c>
    </row>
    <row r="24" spans="1:8" x14ac:dyDescent="0.15">
      <c r="A24" s="3" t="s">
        <v>53</v>
      </c>
      <c r="B24" s="3" t="s">
        <v>54</v>
      </c>
      <c r="C24" s="3" t="s">
        <v>369</v>
      </c>
      <c r="D24" s="3" t="s">
        <v>36</v>
      </c>
    </row>
    <row r="25" spans="1:8" x14ac:dyDescent="0.15">
      <c r="A25" s="3" t="s">
        <v>459</v>
      </c>
      <c r="B25" s="3" t="s">
        <v>460</v>
      </c>
      <c r="C25" s="3" t="s">
        <v>364</v>
      </c>
      <c r="D25" s="3" t="s">
        <v>36</v>
      </c>
    </row>
    <row r="26" spans="1:8" x14ac:dyDescent="0.15">
      <c r="A26" s="3" t="s">
        <v>45</v>
      </c>
      <c r="B26" s="3" t="s">
        <v>46</v>
      </c>
      <c r="C26" s="3" t="s">
        <v>369</v>
      </c>
      <c r="D26" s="3" t="s">
        <v>36</v>
      </c>
    </row>
    <row r="27" spans="1:8" x14ac:dyDescent="0.15">
      <c r="A27" s="3" t="s">
        <v>457</v>
      </c>
      <c r="B27" s="3" t="s">
        <v>458</v>
      </c>
      <c r="C27" s="3" t="s">
        <v>369</v>
      </c>
      <c r="D27" s="3" t="s">
        <v>36</v>
      </c>
    </row>
    <row r="28" spans="1:8" x14ac:dyDescent="0.15">
      <c r="A28" s="3" t="s">
        <v>453</v>
      </c>
      <c r="B28" s="3" t="s">
        <v>454</v>
      </c>
      <c r="C28" s="3" t="s">
        <v>364</v>
      </c>
      <c r="D28" s="3" t="s">
        <v>36</v>
      </c>
    </row>
    <row r="29" spans="1:8" x14ac:dyDescent="0.15">
      <c r="A29" s="3" t="s">
        <v>913</v>
      </c>
      <c r="B29" s="3" t="s">
        <v>914</v>
      </c>
      <c r="C29" s="3" t="s">
        <v>364</v>
      </c>
      <c r="D29" s="3" t="s">
        <v>36</v>
      </c>
    </row>
    <row r="30" spans="1:8" s="9" customFormat="1" x14ac:dyDescent="0.15">
      <c r="A30" s="8" t="s">
        <v>1140</v>
      </c>
      <c r="B30" s="8" t="s">
        <v>1141</v>
      </c>
      <c r="C30" s="8" t="s">
        <v>364</v>
      </c>
      <c r="D30" s="8" t="s">
        <v>36</v>
      </c>
      <c r="H30" s="1"/>
    </row>
    <row r="31" spans="1:8" x14ac:dyDescent="0.15">
      <c r="A31" s="3" t="s">
        <v>65</v>
      </c>
      <c r="B31" s="3" t="s">
        <v>66</v>
      </c>
      <c r="C31" s="3" t="s">
        <v>369</v>
      </c>
      <c r="D31" s="3" t="s">
        <v>36</v>
      </c>
    </row>
    <row r="32" spans="1:8" x14ac:dyDescent="0.15">
      <c r="A32" s="3" t="s">
        <v>67</v>
      </c>
      <c r="B32" s="3" t="s">
        <v>68</v>
      </c>
      <c r="C32" s="3" t="s">
        <v>369</v>
      </c>
      <c r="D32" s="3" t="s">
        <v>36</v>
      </c>
    </row>
    <row r="33" spans="1:4" x14ac:dyDescent="0.15">
      <c r="A33" s="3" t="s">
        <v>1142</v>
      </c>
      <c r="B33" s="3" t="s">
        <v>357</v>
      </c>
      <c r="C33" s="3" t="s">
        <v>369</v>
      </c>
      <c r="D33" s="3" t="s">
        <v>36</v>
      </c>
    </row>
    <row r="34" spans="1:4" x14ac:dyDescent="0.15">
      <c r="A34" s="3" t="s">
        <v>63</v>
      </c>
      <c r="B34" s="3" t="s">
        <v>64</v>
      </c>
      <c r="C34" s="3" t="s">
        <v>369</v>
      </c>
      <c r="D34" s="3" t="s">
        <v>36</v>
      </c>
    </row>
    <row r="35" spans="1:4" x14ac:dyDescent="0.15">
      <c r="A35" s="3" t="s">
        <v>61</v>
      </c>
      <c r="B35" s="3" t="s">
        <v>62</v>
      </c>
      <c r="C35" s="3" t="s">
        <v>369</v>
      </c>
      <c r="D35" s="3" t="s">
        <v>36</v>
      </c>
    </row>
    <row r="36" spans="1:4" x14ac:dyDescent="0.15">
      <c r="A36" s="3" t="s">
        <v>59</v>
      </c>
      <c r="B36" s="3" t="s">
        <v>60</v>
      </c>
      <c r="C36" s="3" t="s">
        <v>369</v>
      </c>
      <c r="D36" s="3" t="s">
        <v>36</v>
      </c>
    </row>
    <row r="37" spans="1:4" x14ac:dyDescent="0.15">
      <c r="A37" s="3" t="s">
        <v>57</v>
      </c>
      <c r="B37" s="3" t="s">
        <v>58</v>
      </c>
      <c r="C37" s="3" t="s">
        <v>369</v>
      </c>
      <c r="D37" s="3" t="s">
        <v>36</v>
      </c>
    </row>
    <row r="38" spans="1:4" x14ac:dyDescent="0.15">
      <c r="A38" s="3" t="s">
        <v>55</v>
      </c>
      <c r="B38" s="3" t="s">
        <v>56</v>
      </c>
      <c r="C38" s="3" t="s">
        <v>369</v>
      </c>
      <c r="D38" s="3" t="s">
        <v>36</v>
      </c>
    </row>
    <row r="39" spans="1:4" x14ac:dyDescent="0.15">
      <c r="A39" s="3" t="s">
        <v>394</v>
      </c>
      <c r="B39" s="3" t="s">
        <v>395</v>
      </c>
      <c r="C39" s="3" t="s">
        <v>364</v>
      </c>
      <c r="D39" s="3" t="s">
        <v>36</v>
      </c>
    </row>
    <row r="40" spans="1:4" x14ac:dyDescent="0.15">
      <c r="A40" s="3" t="s">
        <v>388</v>
      </c>
      <c r="B40" s="3" t="s">
        <v>389</v>
      </c>
      <c r="C40" s="3" t="s">
        <v>364</v>
      </c>
      <c r="D40" s="3" t="s">
        <v>36</v>
      </c>
    </row>
    <row r="41" spans="1:4" x14ac:dyDescent="0.15">
      <c r="A41" s="3" t="s">
        <v>390</v>
      </c>
      <c r="B41" s="3" t="s">
        <v>391</v>
      </c>
      <c r="C41" s="3" t="s">
        <v>369</v>
      </c>
      <c r="D41" s="3" t="s">
        <v>36</v>
      </c>
    </row>
    <row r="42" spans="1:4" x14ac:dyDescent="0.15">
      <c r="A42" s="3" t="s">
        <v>39</v>
      </c>
      <c r="B42" s="3" t="s">
        <v>40</v>
      </c>
      <c r="C42" s="3" t="s">
        <v>369</v>
      </c>
      <c r="D42" s="3" t="s">
        <v>36</v>
      </c>
    </row>
    <row r="43" spans="1:4" x14ac:dyDescent="0.15">
      <c r="A43" s="3" t="s">
        <v>41</v>
      </c>
      <c r="B43" s="3" t="s">
        <v>42</v>
      </c>
      <c r="C43" s="3" t="s">
        <v>369</v>
      </c>
      <c r="D43" s="3" t="s">
        <v>36</v>
      </c>
    </row>
    <row r="44" spans="1:4" x14ac:dyDescent="0.15">
      <c r="A44" s="3" t="s">
        <v>37</v>
      </c>
      <c r="B44" s="3" t="s">
        <v>38</v>
      </c>
      <c r="C44" s="3" t="s">
        <v>369</v>
      </c>
      <c r="D44" s="3" t="s">
        <v>36</v>
      </c>
    </row>
    <row r="45" spans="1:4" x14ac:dyDescent="0.15">
      <c r="A45" s="3" t="s">
        <v>392</v>
      </c>
      <c r="B45" s="3" t="s">
        <v>393</v>
      </c>
      <c r="C45" s="3" t="s">
        <v>369</v>
      </c>
      <c r="D45" s="3" t="s">
        <v>36</v>
      </c>
    </row>
    <row r="46" spans="1:4" x14ac:dyDescent="0.15">
      <c r="A46" s="3" t="s">
        <v>43</v>
      </c>
      <c r="B46" s="3" t="s">
        <v>44</v>
      </c>
      <c r="C46" s="3" t="s">
        <v>369</v>
      </c>
      <c r="D46" s="3" t="s">
        <v>36</v>
      </c>
    </row>
    <row r="47" spans="1:4" x14ac:dyDescent="0.15">
      <c r="A47" s="3" t="s">
        <v>289</v>
      </c>
      <c r="B47" s="3" t="s">
        <v>290</v>
      </c>
      <c r="C47" s="3" t="s">
        <v>369</v>
      </c>
      <c r="D47" s="3" t="s">
        <v>280</v>
      </c>
    </row>
    <row r="48" spans="1:4" x14ac:dyDescent="0.15">
      <c r="A48" s="3" t="s">
        <v>983</v>
      </c>
      <c r="B48" s="3" t="s">
        <v>984</v>
      </c>
      <c r="C48" s="3" t="s">
        <v>364</v>
      </c>
      <c r="D48" s="3" t="s">
        <v>280</v>
      </c>
    </row>
    <row r="49" spans="1:4" x14ac:dyDescent="0.15">
      <c r="A49" s="3" t="s">
        <v>287</v>
      </c>
      <c r="B49" s="3" t="s">
        <v>288</v>
      </c>
      <c r="C49" s="3" t="s">
        <v>369</v>
      </c>
      <c r="D49" s="3" t="s">
        <v>280</v>
      </c>
    </row>
    <row r="50" spans="1:4" x14ac:dyDescent="0.15">
      <c r="A50" s="3" t="s">
        <v>285</v>
      </c>
      <c r="B50" s="3" t="s">
        <v>286</v>
      </c>
      <c r="C50" s="3" t="s">
        <v>369</v>
      </c>
      <c r="D50" s="3" t="s">
        <v>280</v>
      </c>
    </row>
    <row r="51" spans="1:4" x14ac:dyDescent="0.15">
      <c r="A51" s="3" t="s">
        <v>981</v>
      </c>
      <c r="B51" s="3" t="s">
        <v>982</v>
      </c>
      <c r="C51" s="3" t="s">
        <v>364</v>
      </c>
      <c r="D51" s="3" t="s">
        <v>280</v>
      </c>
    </row>
    <row r="52" spans="1:4" x14ac:dyDescent="0.15">
      <c r="A52" s="3" t="s">
        <v>1003</v>
      </c>
      <c r="B52" s="3" t="s">
        <v>1004</v>
      </c>
      <c r="C52" s="3" t="s">
        <v>364</v>
      </c>
      <c r="D52" s="3" t="s">
        <v>280</v>
      </c>
    </row>
    <row r="53" spans="1:4" x14ac:dyDescent="0.15">
      <c r="A53" s="3" t="s">
        <v>283</v>
      </c>
      <c r="B53" s="3" t="s">
        <v>284</v>
      </c>
      <c r="C53" s="3" t="s">
        <v>364</v>
      </c>
      <c r="D53" s="3" t="s">
        <v>280</v>
      </c>
    </row>
    <row r="54" spans="1:4" x14ac:dyDescent="0.15">
      <c r="A54" s="3" t="s">
        <v>281</v>
      </c>
      <c r="B54" s="3" t="s">
        <v>282</v>
      </c>
      <c r="C54" s="3" t="s">
        <v>369</v>
      </c>
      <c r="D54" s="3" t="s">
        <v>280</v>
      </c>
    </row>
    <row r="55" spans="1:4" x14ac:dyDescent="0.15">
      <c r="A55" s="3" t="s">
        <v>519</v>
      </c>
      <c r="B55" s="3" t="s">
        <v>520</v>
      </c>
      <c r="C55" s="3" t="s">
        <v>364</v>
      </c>
      <c r="D55" s="3" t="s">
        <v>280</v>
      </c>
    </row>
    <row r="56" spans="1:4" x14ac:dyDescent="0.15">
      <c r="A56" s="3" t="s">
        <v>517</v>
      </c>
      <c r="B56" s="3" t="s">
        <v>518</v>
      </c>
      <c r="C56" s="3" t="s">
        <v>364</v>
      </c>
      <c r="D56" s="3" t="s">
        <v>280</v>
      </c>
    </row>
    <row r="57" spans="1:4" x14ac:dyDescent="0.15">
      <c r="A57" s="3" t="s">
        <v>515</v>
      </c>
      <c r="B57" s="3" t="s">
        <v>516</v>
      </c>
      <c r="C57" s="3" t="s">
        <v>364</v>
      </c>
      <c r="D57" s="3" t="s">
        <v>280</v>
      </c>
    </row>
    <row r="58" spans="1:4" x14ac:dyDescent="0.15">
      <c r="A58" s="3" t="s">
        <v>659</v>
      </c>
      <c r="B58" s="3" t="s">
        <v>660</v>
      </c>
      <c r="C58" s="3" t="s">
        <v>364</v>
      </c>
      <c r="D58" s="3" t="s">
        <v>275</v>
      </c>
    </row>
    <row r="59" spans="1:4" x14ac:dyDescent="0.15">
      <c r="A59" s="3" t="s">
        <v>969</v>
      </c>
      <c r="B59" s="3" t="s">
        <v>970</v>
      </c>
      <c r="C59" s="3" t="s">
        <v>364</v>
      </c>
      <c r="D59" s="3" t="s">
        <v>275</v>
      </c>
    </row>
    <row r="60" spans="1:4" x14ac:dyDescent="0.15">
      <c r="A60" s="3" t="s">
        <v>967</v>
      </c>
      <c r="B60" s="3" t="s">
        <v>968</v>
      </c>
      <c r="C60" s="3" t="s">
        <v>364</v>
      </c>
      <c r="D60" s="3" t="s">
        <v>275</v>
      </c>
    </row>
    <row r="61" spans="1:4" x14ac:dyDescent="0.15">
      <c r="A61" s="3" t="s">
        <v>891</v>
      </c>
      <c r="B61" s="3" t="s">
        <v>892</v>
      </c>
      <c r="C61" s="3" t="s">
        <v>364</v>
      </c>
      <c r="D61" s="3" t="s">
        <v>275</v>
      </c>
    </row>
    <row r="62" spans="1:4" x14ac:dyDescent="0.15">
      <c r="A62" s="3" t="s">
        <v>435</v>
      </c>
      <c r="B62" s="3" t="s">
        <v>436</v>
      </c>
      <c r="C62" s="3" t="s">
        <v>364</v>
      </c>
      <c r="D62" s="3" t="s">
        <v>275</v>
      </c>
    </row>
    <row r="63" spans="1:4" x14ac:dyDescent="0.15">
      <c r="A63" s="3" t="s">
        <v>278</v>
      </c>
      <c r="B63" s="3" t="s">
        <v>279</v>
      </c>
      <c r="C63" s="3" t="s">
        <v>369</v>
      </c>
      <c r="D63" s="3" t="s">
        <v>275</v>
      </c>
    </row>
    <row r="64" spans="1:4" x14ac:dyDescent="0.15">
      <c r="A64" s="3" t="s">
        <v>276</v>
      </c>
      <c r="B64" s="3" t="s">
        <v>277</v>
      </c>
      <c r="C64" s="3" t="s">
        <v>369</v>
      </c>
      <c r="D64" s="3" t="s">
        <v>275</v>
      </c>
    </row>
    <row r="65" spans="1:4" x14ac:dyDescent="0.15">
      <c r="A65" s="3" t="s">
        <v>716</v>
      </c>
      <c r="B65" s="3" t="s">
        <v>717</v>
      </c>
      <c r="C65" s="3" t="s">
        <v>364</v>
      </c>
      <c r="D65" s="3" t="s">
        <v>275</v>
      </c>
    </row>
    <row r="66" spans="1:4" x14ac:dyDescent="0.15">
      <c r="A66" s="3" t="s">
        <v>760</v>
      </c>
      <c r="B66" s="3" t="s">
        <v>761</v>
      </c>
      <c r="C66" s="3" t="s">
        <v>364</v>
      </c>
      <c r="D66" s="3" t="s">
        <v>275</v>
      </c>
    </row>
    <row r="67" spans="1:4" x14ac:dyDescent="0.15">
      <c r="A67" s="3" t="s">
        <v>160</v>
      </c>
      <c r="B67" s="3" t="s">
        <v>161</v>
      </c>
      <c r="C67" s="3" t="s">
        <v>369</v>
      </c>
      <c r="D67" s="3" t="s">
        <v>153</v>
      </c>
    </row>
    <row r="68" spans="1:4" x14ac:dyDescent="0.15">
      <c r="A68" s="3" t="s">
        <v>170</v>
      </c>
      <c r="B68" s="3" t="s">
        <v>171</v>
      </c>
      <c r="C68" s="3" t="s">
        <v>369</v>
      </c>
      <c r="D68" s="3" t="s">
        <v>153</v>
      </c>
    </row>
    <row r="69" spans="1:4" x14ac:dyDescent="0.15">
      <c r="A69" s="3" t="s">
        <v>728</v>
      </c>
      <c r="B69" s="3" t="s">
        <v>729</v>
      </c>
      <c r="C69" s="3" t="s">
        <v>364</v>
      </c>
      <c r="D69" s="3" t="s">
        <v>153</v>
      </c>
    </row>
    <row r="70" spans="1:4" x14ac:dyDescent="0.15">
      <c r="A70" s="3" t="s">
        <v>726</v>
      </c>
      <c r="B70" s="3" t="s">
        <v>727</v>
      </c>
      <c r="C70" s="3" t="s">
        <v>364</v>
      </c>
      <c r="D70" s="3" t="s">
        <v>153</v>
      </c>
    </row>
    <row r="71" spans="1:4" x14ac:dyDescent="0.15">
      <c r="A71" s="3" t="s">
        <v>722</v>
      </c>
      <c r="B71" s="3" t="s">
        <v>723</v>
      </c>
      <c r="C71" s="3" t="s">
        <v>364</v>
      </c>
      <c r="D71" s="3" t="s">
        <v>153</v>
      </c>
    </row>
    <row r="72" spans="1:4" x14ac:dyDescent="0.15">
      <c r="A72" s="3" t="s">
        <v>724</v>
      </c>
      <c r="B72" s="3" t="s">
        <v>725</v>
      </c>
      <c r="C72" s="3" t="s">
        <v>369</v>
      </c>
      <c r="D72" s="3" t="s">
        <v>153</v>
      </c>
    </row>
    <row r="73" spans="1:4" x14ac:dyDescent="0.15">
      <c r="A73" s="3" t="s">
        <v>720</v>
      </c>
      <c r="B73" s="3" t="s">
        <v>721</v>
      </c>
      <c r="C73" s="3" t="s">
        <v>364</v>
      </c>
      <c r="D73" s="3" t="s">
        <v>153</v>
      </c>
    </row>
    <row r="74" spans="1:4" x14ac:dyDescent="0.15">
      <c r="A74" s="3" t="s">
        <v>166</v>
      </c>
      <c r="B74" s="3" t="s">
        <v>167</v>
      </c>
      <c r="C74" s="3" t="s">
        <v>369</v>
      </c>
      <c r="D74" s="3" t="s">
        <v>153</v>
      </c>
    </row>
    <row r="75" spans="1:4" x14ac:dyDescent="0.15">
      <c r="A75" s="3" t="s">
        <v>738</v>
      </c>
      <c r="B75" s="3" t="s">
        <v>739</v>
      </c>
      <c r="C75" s="3" t="s">
        <v>364</v>
      </c>
      <c r="D75" s="3" t="s">
        <v>153</v>
      </c>
    </row>
    <row r="76" spans="1:4" x14ac:dyDescent="0.15">
      <c r="A76" s="3" t="s">
        <v>168</v>
      </c>
      <c r="B76" s="3" t="s">
        <v>169</v>
      </c>
      <c r="C76" s="3" t="s">
        <v>369</v>
      </c>
      <c r="D76" s="3" t="s">
        <v>153</v>
      </c>
    </row>
    <row r="77" spans="1:4" x14ac:dyDescent="0.15">
      <c r="A77" s="3" t="s">
        <v>736</v>
      </c>
      <c r="B77" s="3" t="s">
        <v>737</v>
      </c>
      <c r="C77" s="3" t="s">
        <v>364</v>
      </c>
      <c r="D77" s="3" t="s">
        <v>153</v>
      </c>
    </row>
    <row r="78" spans="1:4" x14ac:dyDescent="0.15">
      <c r="A78" s="3" t="s">
        <v>479</v>
      </c>
      <c r="B78" s="3" t="s">
        <v>480</v>
      </c>
      <c r="C78" s="3" t="s">
        <v>364</v>
      </c>
      <c r="D78" s="3" t="s">
        <v>153</v>
      </c>
    </row>
    <row r="79" spans="1:4" x14ac:dyDescent="0.15">
      <c r="A79" s="3" t="s">
        <v>531</v>
      </c>
      <c r="B79" s="3" t="s">
        <v>532</v>
      </c>
      <c r="C79" s="3" t="s">
        <v>364</v>
      </c>
      <c r="D79" s="3" t="s">
        <v>153</v>
      </c>
    </row>
    <row r="80" spans="1:4" x14ac:dyDescent="0.15">
      <c r="A80" s="3" t="s">
        <v>816</v>
      </c>
      <c r="B80" s="3" t="s">
        <v>817</v>
      </c>
      <c r="C80" s="3" t="s">
        <v>364</v>
      </c>
      <c r="D80" s="3" t="s">
        <v>153</v>
      </c>
    </row>
    <row r="81" spans="1:4" x14ac:dyDescent="0.15">
      <c r="A81" s="3" t="s">
        <v>172</v>
      </c>
      <c r="B81" s="3" t="s">
        <v>173</v>
      </c>
      <c r="C81" s="3" t="s">
        <v>369</v>
      </c>
      <c r="D81" s="3" t="s">
        <v>153</v>
      </c>
    </row>
    <row r="82" spans="1:4" x14ac:dyDescent="0.15">
      <c r="A82" s="3" t="s">
        <v>814</v>
      </c>
      <c r="B82" s="3" t="s">
        <v>815</v>
      </c>
      <c r="C82" s="3" t="s">
        <v>364</v>
      </c>
      <c r="D82" s="3" t="s">
        <v>153</v>
      </c>
    </row>
    <row r="83" spans="1:4" x14ac:dyDescent="0.15">
      <c r="A83" s="3" t="s">
        <v>559</v>
      </c>
      <c r="B83" s="3" t="s">
        <v>560</v>
      </c>
      <c r="C83" s="3" t="s">
        <v>364</v>
      </c>
      <c r="D83" s="3" t="s">
        <v>153</v>
      </c>
    </row>
    <row r="84" spans="1:4" x14ac:dyDescent="0.15">
      <c r="A84" s="3" t="s">
        <v>501</v>
      </c>
      <c r="B84" s="3" t="s">
        <v>502</v>
      </c>
      <c r="C84" s="3" t="s">
        <v>364</v>
      </c>
      <c r="D84" s="3" t="s">
        <v>153</v>
      </c>
    </row>
    <row r="85" spans="1:4" x14ac:dyDescent="0.15">
      <c r="A85" s="3" t="s">
        <v>162</v>
      </c>
      <c r="B85" s="3" t="s">
        <v>163</v>
      </c>
      <c r="C85" s="3" t="s">
        <v>369</v>
      </c>
      <c r="D85" s="3" t="s">
        <v>153</v>
      </c>
    </row>
    <row r="86" spans="1:4" x14ac:dyDescent="0.15">
      <c r="A86" s="3" t="s">
        <v>164</v>
      </c>
      <c r="B86" s="3" t="s">
        <v>165</v>
      </c>
      <c r="C86" s="3" t="s">
        <v>369</v>
      </c>
      <c r="D86" s="3" t="s">
        <v>153</v>
      </c>
    </row>
    <row r="87" spans="1:4" x14ac:dyDescent="0.15">
      <c r="A87" s="3" t="s">
        <v>846</v>
      </c>
      <c r="B87" s="3" t="s">
        <v>847</v>
      </c>
      <c r="C87" s="3" t="s">
        <v>364</v>
      </c>
      <c r="D87" s="3" t="s">
        <v>153</v>
      </c>
    </row>
    <row r="88" spans="1:4" x14ac:dyDescent="0.15">
      <c r="A88" s="3" t="s">
        <v>174</v>
      </c>
      <c r="B88" s="3" t="s">
        <v>175</v>
      </c>
      <c r="C88" s="3" t="s">
        <v>369</v>
      </c>
      <c r="D88" s="3" t="s">
        <v>153</v>
      </c>
    </row>
    <row r="89" spans="1:4" x14ac:dyDescent="0.15">
      <c r="A89" s="3" t="s">
        <v>1136</v>
      </c>
      <c r="B89" s="3" t="s">
        <v>1137</v>
      </c>
      <c r="C89" s="3" t="s">
        <v>364</v>
      </c>
      <c r="D89" s="3" t="s">
        <v>153</v>
      </c>
    </row>
    <row r="90" spans="1:4" x14ac:dyDescent="0.15">
      <c r="A90" s="3" t="s">
        <v>1138</v>
      </c>
      <c r="B90" s="3" t="s">
        <v>1139</v>
      </c>
      <c r="C90" s="3" t="s">
        <v>364</v>
      </c>
      <c r="D90" s="3" t="s">
        <v>153</v>
      </c>
    </row>
    <row r="91" spans="1:4" x14ac:dyDescent="0.15">
      <c r="A91" s="3" t="s">
        <v>911</v>
      </c>
      <c r="B91" s="3" t="s">
        <v>912</v>
      </c>
      <c r="C91" s="3" t="s">
        <v>364</v>
      </c>
      <c r="D91" s="3" t="s">
        <v>153</v>
      </c>
    </row>
    <row r="92" spans="1:4" x14ac:dyDescent="0.15">
      <c r="A92" s="3" t="s">
        <v>176</v>
      </c>
      <c r="B92" s="3" t="s">
        <v>177</v>
      </c>
      <c r="C92" s="3" t="s">
        <v>369</v>
      </c>
      <c r="D92" s="3" t="s">
        <v>153</v>
      </c>
    </row>
    <row r="93" spans="1:4" x14ac:dyDescent="0.15">
      <c r="A93" s="3" t="s">
        <v>995</v>
      </c>
      <c r="B93" s="3" t="s">
        <v>996</v>
      </c>
      <c r="C93" s="3" t="s">
        <v>364</v>
      </c>
      <c r="D93" s="3" t="s">
        <v>153</v>
      </c>
    </row>
    <row r="94" spans="1:4" x14ac:dyDescent="0.15">
      <c r="A94" s="3" t="s">
        <v>402</v>
      </c>
      <c r="B94" s="3" t="s">
        <v>403</v>
      </c>
      <c r="C94" s="3" t="s">
        <v>364</v>
      </c>
      <c r="D94" s="3" t="s">
        <v>153</v>
      </c>
    </row>
    <row r="95" spans="1:4" x14ac:dyDescent="0.15">
      <c r="A95" s="3" t="s">
        <v>158</v>
      </c>
      <c r="B95" s="3" t="s">
        <v>159</v>
      </c>
      <c r="C95" s="3" t="s">
        <v>369</v>
      </c>
      <c r="D95" s="3" t="s">
        <v>153</v>
      </c>
    </row>
    <row r="96" spans="1:4" x14ac:dyDescent="0.15">
      <c r="A96" s="3" t="s">
        <v>156</v>
      </c>
      <c r="B96" s="3" t="s">
        <v>157</v>
      </c>
      <c r="C96" s="3" t="s">
        <v>369</v>
      </c>
      <c r="D96" s="3" t="s">
        <v>153</v>
      </c>
    </row>
    <row r="97" spans="1:4" x14ac:dyDescent="0.15">
      <c r="A97" s="3" t="s">
        <v>154</v>
      </c>
      <c r="B97" s="3" t="s">
        <v>155</v>
      </c>
      <c r="C97" s="3" t="s">
        <v>369</v>
      </c>
      <c r="D97" s="3" t="s">
        <v>153</v>
      </c>
    </row>
    <row r="98" spans="1:4" x14ac:dyDescent="0.15">
      <c r="A98" s="3" t="s">
        <v>404</v>
      </c>
      <c r="B98" s="3" t="s">
        <v>405</v>
      </c>
      <c r="C98" s="3" t="s">
        <v>364</v>
      </c>
      <c r="D98" s="3" t="s">
        <v>153</v>
      </c>
    </row>
    <row r="99" spans="1:4" x14ac:dyDescent="0.15">
      <c r="A99" s="3" t="s">
        <v>746</v>
      </c>
      <c r="B99" s="3" t="s">
        <v>747</v>
      </c>
      <c r="C99" s="3" t="s">
        <v>369</v>
      </c>
      <c r="D99" s="3" t="s">
        <v>178</v>
      </c>
    </row>
    <row r="100" spans="1:4" x14ac:dyDescent="0.15">
      <c r="A100" s="3" t="s">
        <v>748</v>
      </c>
      <c r="B100" s="3" t="s">
        <v>749</v>
      </c>
      <c r="C100" s="3" t="s">
        <v>364</v>
      </c>
      <c r="D100" s="3" t="s">
        <v>178</v>
      </c>
    </row>
    <row r="101" spans="1:4" x14ac:dyDescent="0.15">
      <c r="A101" s="3" t="s">
        <v>742</v>
      </c>
      <c r="B101" s="3" t="s">
        <v>743</v>
      </c>
      <c r="C101" s="3" t="s">
        <v>364</v>
      </c>
      <c r="D101" s="3" t="s">
        <v>178</v>
      </c>
    </row>
    <row r="102" spans="1:4" x14ac:dyDescent="0.15">
      <c r="A102" s="3" t="s">
        <v>744</v>
      </c>
      <c r="B102" s="3" t="s">
        <v>745</v>
      </c>
      <c r="C102" s="3" t="s">
        <v>364</v>
      </c>
      <c r="D102" s="3" t="s">
        <v>178</v>
      </c>
    </row>
    <row r="103" spans="1:4" x14ac:dyDescent="0.15">
      <c r="A103" s="3" t="s">
        <v>179</v>
      </c>
      <c r="B103" s="3" t="s">
        <v>180</v>
      </c>
      <c r="C103" s="3" t="s">
        <v>369</v>
      </c>
      <c r="D103" s="3" t="s">
        <v>178</v>
      </c>
    </row>
    <row r="104" spans="1:4" x14ac:dyDescent="0.15">
      <c r="A104" s="3" t="s">
        <v>740</v>
      </c>
      <c r="B104" s="3" t="s">
        <v>741</v>
      </c>
      <c r="C104" s="3" t="s">
        <v>364</v>
      </c>
      <c r="D104" s="3" t="s">
        <v>178</v>
      </c>
    </row>
    <row r="105" spans="1:4" x14ac:dyDescent="0.15">
      <c r="A105" s="3" t="s">
        <v>183</v>
      </c>
      <c r="B105" s="3" t="s">
        <v>184</v>
      </c>
      <c r="C105" s="3" t="s">
        <v>369</v>
      </c>
      <c r="D105" s="3" t="s">
        <v>178</v>
      </c>
    </row>
    <row r="106" spans="1:4" x14ac:dyDescent="0.15">
      <c r="A106" s="3" t="s">
        <v>828</v>
      </c>
      <c r="B106" s="3" t="s">
        <v>829</v>
      </c>
      <c r="C106" s="3" t="s">
        <v>364</v>
      </c>
      <c r="D106" s="3" t="s">
        <v>178</v>
      </c>
    </row>
    <row r="107" spans="1:4" x14ac:dyDescent="0.15">
      <c r="A107" s="3" t="s">
        <v>181</v>
      </c>
      <c r="B107" s="3" t="s">
        <v>182</v>
      </c>
      <c r="C107" s="3" t="s">
        <v>369</v>
      </c>
      <c r="D107" s="3" t="s">
        <v>178</v>
      </c>
    </row>
    <row r="108" spans="1:4" x14ac:dyDescent="0.15">
      <c r="A108" s="3" t="s">
        <v>525</v>
      </c>
      <c r="B108" s="3" t="s">
        <v>526</v>
      </c>
      <c r="C108" s="3" t="s">
        <v>364</v>
      </c>
      <c r="D108" s="3" t="s">
        <v>178</v>
      </c>
    </row>
    <row r="109" spans="1:4" x14ac:dyDescent="0.15">
      <c r="A109" s="3" t="s">
        <v>844</v>
      </c>
      <c r="B109" s="3" t="s">
        <v>845</v>
      </c>
      <c r="C109" s="3" t="s">
        <v>364</v>
      </c>
      <c r="D109" s="3" t="s">
        <v>291</v>
      </c>
    </row>
    <row r="110" spans="1:4" x14ac:dyDescent="0.15">
      <c r="A110" s="3" t="s">
        <v>1044</v>
      </c>
      <c r="B110" s="3" t="s">
        <v>1045</v>
      </c>
      <c r="C110" s="3" t="s">
        <v>364</v>
      </c>
      <c r="D110" s="3" t="s">
        <v>291</v>
      </c>
    </row>
    <row r="111" spans="1:4" x14ac:dyDescent="0.15">
      <c r="A111" s="3" t="s">
        <v>292</v>
      </c>
      <c r="B111" s="3" t="s">
        <v>293</v>
      </c>
      <c r="C111" s="3" t="s">
        <v>369</v>
      </c>
      <c r="D111" s="3" t="s">
        <v>291</v>
      </c>
    </row>
    <row r="112" spans="1:4" x14ac:dyDescent="0.15">
      <c r="A112" s="3" t="s">
        <v>1042</v>
      </c>
      <c r="B112" s="3" t="s">
        <v>1043</v>
      </c>
      <c r="C112" s="3" t="s">
        <v>364</v>
      </c>
      <c r="D112" s="3" t="s">
        <v>291</v>
      </c>
    </row>
    <row r="113" spans="1:8" x14ac:dyDescent="0.15">
      <c r="A113" s="3" t="s">
        <v>296</v>
      </c>
      <c r="B113" s="3" t="s">
        <v>297</v>
      </c>
      <c r="C113" s="3" t="s">
        <v>369</v>
      </c>
      <c r="D113" s="3" t="s">
        <v>291</v>
      </c>
    </row>
    <row r="114" spans="1:8" x14ac:dyDescent="0.15">
      <c r="A114" s="3" t="s">
        <v>1040</v>
      </c>
      <c r="B114" s="3" t="s">
        <v>1041</v>
      </c>
      <c r="C114" s="3" t="s">
        <v>364</v>
      </c>
      <c r="D114" s="3" t="s">
        <v>291</v>
      </c>
    </row>
    <row r="115" spans="1:8" x14ac:dyDescent="0.15">
      <c r="A115" s="3" t="s">
        <v>1151</v>
      </c>
      <c r="B115" s="3" t="s">
        <v>1152</v>
      </c>
      <c r="C115" s="3" t="s">
        <v>364</v>
      </c>
      <c r="D115" s="3" t="s">
        <v>291</v>
      </c>
    </row>
    <row r="116" spans="1:8" x14ac:dyDescent="0.15">
      <c r="A116" s="3" t="s">
        <v>1068</v>
      </c>
      <c r="B116" s="3" t="s">
        <v>1069</v>
      </c>
      <c r="C116" s="3" t="s">
        <v>364</v>
      </c>
      <c r="D116" s="3" t="s">
        <v>291</v>
      </c>
    </row>
    <row r="117" spans="1:8" x14ac:dyDescent="0.15">
      <c r="A117" s="3" t="s">
        <v>294</v>
      </c>
      <c r="B117" s="3" t="s">
        <v>295</v>
      </c>
      <c r="C117" s="3" t="s">
        <v>369</v>
      </c>
      <c r="D117" s="3" t="s">
        <v>291</v>
      </c>
    </row>
    <row r="118" spans="1:8" s="9" customFormat="1" x14ac:dyDescent="0.15">
      <c r="A118" s="8" t="s">
        <v>1070</v>
      </c>
      <c r="B118" s="8" t="s">
        <v>1071</v>
      </c>
      <c r="C118" s="8" t="s">
        <v>364</v>
      </c>
      <c r="D118" s="8" t="s">
        <v>291</v>
      </c>
      <c r="H118" s="1"/>
    </row>
    <row r="119" spans="1:8" x14ac:dyDescent="0.15">
      <c r="A119" s="3" t="s">
        <v>255</v>
      </c>
      <c r="B119" s="3" t="s">
        <v>256</v>
      </c>
      <c r="C119" s="3" t="s">
        <v>369</v>
      </c>
      <c r="D119" s="3" t="s">
        <v>252</v>
      </c>
    </row>
    <row r="120" spans="1:8" x14ac:dyDescent="0.15">
      <c r="A120" s="3" t="s">
        <v>909</v>
      </c>
      <c r="B120" s="3" t="s">
        <v>910</v>
      </c>
      <c r="C120" s="3" t="s">
        <v>364</v>
      </c>
      <c r="D120" s="3" t="s">
        <v>252</v>
      </c>
    </row>
    <row r="121" spans="1:8" x14ac:dyDescent="0.15">
      <c r="A121" s="3" t="s">
        <v>253</v>
      </c>
      <c r="B121" s="3" t="s">
        <v>254</v>
      </c>
      <c r="C121" s="3" t="s">
        <v>369</v>
      </c>
      <c r="D121" s="3" t="s">
        <v>252</v>
      </c>
    </row>
    <row r="122" spans="1:8" x14ac:dyDescent="0.15">
      <c r="A122" s="3" t="s">
        <v>455</v>
      </c>
      <c r="B122" s="3" t="s">
        <v>456</v>
      </c>
      <c r="C122" s="3" t="s">
        <v>364</v>
      </c>
      <c r="D122" s="3" t="s">
        <v>218</v>
      </c>
    </row>
    <row r="123" spans="1:8" x14ac:dyDescent="0.15">
      <c r="A123" s="3" t="s">
        <v>862</v>
      </c>
      <c r="B123" s="3" t="s">
        <v>863</v>
      </c>
      <c r="C123" s="3" t="s">
        <v>364</v>
      </c>
      <c r="D123" s="3" t="s">
        <v>218</v>
      </c>
    </row>
    <row r="124" spans="1:8" x14ac:dyDescent="0.15">
      <c r="A124" s="3" t="s">
        <v>800</v>
      </c>
      <c r="B124" s="3" t="s">
        <v>801</v>
      </c>
      <c r="C124" s="3" t="s">
        <v>364</v>
      </c>
      <c r="D124" s="3" t="s">
        <v>218</v>
      </c>
    </row>
    <row r="125" spans="1:8" x14ac:dyDescent="0.15">
      <c r="A125" s="3" t="s">
        <v>866</v>
      </c>
      <c r="B125" s="3" t="s">
        <v>867</v>
      </c>
      <c r="C125" s="3" t="s">
        <v>364</v>
      </c>
      <c r="D125" s="3" t="s">
        <v>218</v>
      </c>
    </row>
    <row r="126" spans="1:8" x14ac:dyDescent="0.15">
      <c r="A126" s="3" t="s">
        <v>871</v>
      </c>
      <c r="B126" s="3" t="s">
        <v>872</v>
      </c>
      <c r="C126" s="3" t="s">
        <v>364</v>
      </c>
      <c r="D126" s="3" t="s">
        <v>218</v>
      </c>
    </row>
    <row r="127" spans="1:8" x14ac:dyDescent="0.15">
      <c r="A127" s="3" t="s">
        <v>224</v>
      </c>
      <c r="B127" s="3" t="s">
        <v>225</v>
      </c>
      <c r="C127" s="3" t="s">
        <v>369</v>
      </c>
      <c r="D127" s="3" t="s">
        <v>218</v>
      </c>
    </row>
    <row r="128" spans="1:8" x14ac:dyDescent="0.15">
      <c r="A128" s="3" t="s">
        <v>873</v>
      </c>
      <c r="B128" s="3" t="s">
        <v>874</v>
      </c>
      <c r="C128" s="3" t="s">
        <v>364</v>
      </c>
      <c r="D128" s="3" t="s">
        <v>218</v>
      </c>
    </row>
    <row r="129" spans="1:4" x14ac:dyDescent="0.15">
      <c r="A129" s="3" t="s">
        <v>875</v>
      </c>
      <c r="B129" s="3" t="s">
        <v>876</v>
      </c>
      <c r="C129" s="3" t="s">
        <v>364</v>
      </c>
      <c r="D129" s="3" t="s">
        <v>218</v>
      </c>
    </row>
    <row r="130" spans="1:4" x14ac:dyDescent="0.15">
      <c r="A130" s="3" t="s">
        <v>877</v>
      </c>
      <c r="B130" s="3" t="s">
        <v>878</v>
      </c>
      <c r="C130" s="3" t="s">
        <v>364</v>
      </c>
      <c r="D130" s="3" t="s">
        <v>218</v>
      </c>
    </row>
    <row r="131" spans="1:4" x14ac:dyDescent="0.15">
      <c r="A131" s="3" t="s">
        <v>226</v>
      </c>
      <c r="B131" s="3" t="s">
        <v>227</v>
      </c>
      <c r="C131" s="3" t="s">
        <v>369</v>
      </c>
      <c r="D131" s="3" t="s">
        <v>218</v>
      </c>
    </row>
    <row r="132" spans="1:4" x14ac:dyDescent="0.15">
      <c r="A132" s="3" t="s">
        <v>879</v>
      </c>
      <c r="B132" s="3" t="s">
        <v>880</v>
      </c>
      <c r="C132" s="3" t="s">
        <v>369</v>
      </c>
      <c r="D132" s="3" t="s">
        <v>218</v>
      </c>
    </row>
    <row r="133" spans="1:4" x14ac:dyDescent="0.15">
      <c r="A133" s="3" t="s">
        <v>868</v>
      </c>
      <c r="B133" s="3" t="s">
        <v>869</v>
      </c>
      <c r="C133" s="3" t="s">
        <v>364</v>
      </c>
      <c r="D133" s="3" t="s">
        <v>218</v>
      </c>
    </row>
    <row r="134" spans="1:4" x14ac:dyDescent="0.15">
      <c r="A134" s="3" t="s">
        <v>221</v>
      </c>
      <c r="B134" s="3" t="s">
        <v>222</v>
      </c>
      <c r="C134" s="3" t="s">
        <v>369</v>
      </c>
      <c r="D134" s="3" t="s">
        <v>218</v>
      </c>
    </row>
    <row r="135" spans="1:4" x14ac:dyDescent="0.15">
      <c r="A135" s="3" t="s">
        <v>219</v>
      </c>
      <c r="B135" s="3" t="s">
        <v>870</v>
      </c>
      <c r="C135" s="3" t="s">
        <v>369</v>
      </c>
      <c r="D135" s="3" t="s">
        <v>218</v>
      </c>
    </row>
    <row r="136" spans="1:4" x14ac:dyDescent="0.15">
      <c r="A136" s="3" t="s">
        <v>223</v>
      </c>
      <c r="B136" s="3" t="s">
        <v>220</v>
      </c>
      <c r="C136" s="3" t="s">
        <v>369</v>
      </c>
      <c r="D136" s="3" t="s">
        <v>218</v>
      </c>
    </row>
    <row r="137" spans="1:4" x14ac:dyDescent="0.15">
      <c r="A137" s="3" t="s">
        <v>864</v>
      </c>
      <c r="B137" s="3" t="s">
        <v>865</v>
      </c>
      <c r="C137" s="3" t="s">
        <v>364</v>
      </c>
      <c r="D137" s="3" t="s">
        <v>218</v>
      </c>
    </row>
    <row r="138" spans="1:4" x14ac:dyDescent="0.15">
      <c r="A138" s="3" t="s">
        <v>477</v>
      </c>
      <c r="B138" s="3" t="s">
        <v>478</v>
      </c>
      <c r="C138" s="3" t="s">
        <v>364</v>
      </c>
      <c r="D138" s="3" t="s">
        <v>218</v>
      </c>
    </row>
    <row r="139" spans="1:4" x14ac:dyDescent="0.15">
      <c r="A139" s="3" t="s">
        <v>975</v>
      </c>
      <c r="B139" s="3" t="s">
        <v>976</v>
      </c>
      <c r="C139" s="3" t="s">
        <v>364</v>
      </c>
      <c r="D139" s="3" t="s">
        <v>218</v>
      </c>
    </row>
    <row r="140" spans="1:4" x14ac:dyDescent="0.15">
      <c r="A140" s="3" t="s">
        <v>977</v>
      </c>
      <c r="B140" s="3" t="s">
        <v>978</v>
      </c>
      <c r="C140" s="3" t="s">
        <v>364</v>
      </c>
      <c r="D140" s="3" t="s">
        <v>218</v>
      </c>
    </row>
    <row r="141" spans="1:4" x14ac:dyDescent="0.15">
      <c r="A141" s="3" t="s">
        <v>1072</v>
      </c>
      <c r="B141" s="3" t="s">
        <v>1073</v>
      </c>
      <c r="C141" s="3" t="s">
        <v>364</v>
      </c>
      <c r="D141" s="3" t="s">
        <v>218</v>
      </c>
    </row>
    <row r="142" spans="1:4" x14ac:dyDescent="0.15">
      <c r="A142" s="3" t="s">
        <v>758</v>
      </c>
      <c r="B142" s="3" t="s">
        <v>759</v>
      </c>
      <c r="C142" s="3" t="s">
        <v>364</v>
      </c>
      <c r="D142" s="3" t="s">
        <v>218</v>
      </c>
    </row>
    <row r="143" spans="1:4" x14ac:dyDescent="0.15">
      <c r="A143" s="3" t="s">
        <v>883</v>
      </c>
      <c r="B143" s="3" t="s">
        <v>884</v>
      </c>
      <c r="C143" s="3" t="s">
        <v>364</v>
      </c>
      <c r="D143" s="3" t="s">
        <v>228</v>
      </c>
    </row>
    <row r="144" spans="1:4" x14ac:dyDescent="0.15">
      <c r="A144" s="3" t="s">
        <v>885</v>
      </c>
      <c r="B144" s="3" t="s">
        <v>886</v>
      </c>
      <c r="C144" s="3" t="s">
        <v>364</v>
      </c>
      <c r="D144" s="3" t="s">
        <v>228</v>
      </c>
    </row>
    <row r="145" spans="1:4" x14ac:dyDescent="0.15">
      <c r="A145" s="3" t="s">
        <v>887</v>
      </c>
      <c r="B145" s="3" t="s">
        <v>888</v>
      </c>
      <c r="C145" s="3" t="s">
        <v>364</v>
      </c>
      <c r="D145" s="3" t="s">
        <v>228</v>
      </c>
    </row>
    <row r="146" spans="1:4" x14ac:dyDescent="0.15">
      <c r="A146" s="3" t="s">
        <v>881</v>
      </c>
      <c r="B146" s="3" t="s">
        <v>882</v>
      </c>
      <c r="C146" s="3" t="s">
        <v>364</v>
      </c>
      <c r="D146" s="3" t="s">
        <v>228</v>
      </c>
    </row>
    <row r="147" spans="1:4" x14ac:dyDescent="0.15">
      <c r="A147" s="3" t="s">
        <v>1143</v>
      </c>
      <c r="B147" s="3" t="s">
        <v>1144</v>
      </c>
      <c r="C147" s="3" t="s">
        <v>364</v>
      </c>
      <c r="D147" s="3" t="s">
        <v>228</v>
      </c>
    </row>
    <row r="148" spans="1:4" x14ac:dyDescent="0.15">
      <c r="A148" s="3" t="s">
        <v>1145</v>
      </c>
      <c r="B148" s="3" t="s">
        <v>1146</v>
      </c>
      <c r="C148" s="3" t="s">
        <v>364</v>
      </c>
      <c r="D148" s="3" t="s">
        <v>228</v>
      </c>
    </row>
    <row r="149" spans="1:4" x14ac:dyDescent="0.15">
      <c r="A149" s="3" t="s">
        <v>963</v>
      </c>
      <c r="B149" s="3" t="s">
        <v>964</v>
      </c>
      <c r="C149" s="3" t="s">
        <v>364</v>
      </c>
      <c r="D149" s="3" t="s">
        <v>228</v>
      </c>
    </row>
    <row r="150" spans="1:4" x14ac:dyDescent="0.15">
      <c r="A150" s="3" t="s">
        <v>754</v>
      </c>
      <c r="B150" s="3" t="s">
        <v>755</v>
      </c>
      <c r="C150" s="3" t="s">
        <v>364</v>
      </c>
      <c r="D150" s="3" t="s">
        <v>228</v>
      </c>
    </row>
    <row r="151" spans="1:4" x14ac:dyDescent="0.15">
      <c r="A151" s="3" t="s">
        <v>756</v>
      </c>
      <c r="B151" s="3" t="s">
        <v>757</v>
      </c>
      <c r="C151" s="3" t="s">
        <v>364</v>
      </c>
      <c r="D151" s="3" t="s">
        <v>228</v>
      </c>
    </row>
    <row r="152" spans="1:4" x14ac:dyDescent="0.15">
      <c r="A152" s="3" t="s">
        <v>897</v>
      </c>
      <c r="B152" s="3" t="s">
        <v>898</v>
      </c>
      <c r="C152" s="3" t="s">
        <v>364</v>
      </c>
      <c r="D152" s="3" t="s">
        <v>228</v>
      </c>
    </row>
    <row r="153" spans="1:4" x14ac:dyDescent="0.15">
      <c r="A153" s="3" t="s">
        <v>718</v>
      </c>
      <c r="B153" s="3" t="s">
        <v>719</v>
      </c>
      <c r="C153" s="3" t="s">
        <v>364</v>
      </c>
      <c r="D153" s="3" t="s">
        <v>228</v>
      </c>
    </row>
    <row r="154" spans="1:4" x14ac:dyDescent="0.15">
      <c r="A154" s="3" t="s">
        <v>961</v>
      </c>
      <c r="B154" s="3" t="s">
        <v>962</v>
      </c>
      <c r="C154" s="3" t="s">
        <v>364</v>
      </c>
      <c r="D154" s="3" t="s">
        <v>228</v>
      </c>
    </row>
    <row r="155" spans="1:4" x14ac:dyDescent="0.15">
      <c r="A155" s="3" t="s">
        <v>553</v>
      </c>
      <c r="B155" s="3" t="s">
        <v>554</v>
      </c>
      <c r="C155" s="3" t="s">
        <v>364</v>
      </c>
      <c r="D155" s="3" t="s">
        <v>228</v>
      </c>
    </row>
    <row r="156" spans="1:4" x14ac:dyDescent="0.15">
      <c r="A156" s="3" t="s">
        <v>806</v>
      </c>
      <c r="B156" s="3" t="s">
        <v>807</v>
      </c>
      <c r="C156" s="3" t="s">
        <v>364</v>
      </c>
      <c r="D156" s="3" t="s">
        <v>228</v>
      </c>
    </row>
    <row r="157" spans="1:4" x14ac:dyDescent="0.15">
      <c r="A157" s="3" t="s">
        <v>804</v>
      </c>
      <c r="B157" s="3" t="s">
        <v>805</v>
      </c>
      <c r="C157" s="3" t="s">
        <v>364</v>
      </c>
      <c r="D157" s="3" t="s">
        <v>228</v>
      </c>
    </row>
    <row r="158" spans="1:4" x14ac:dyDescent="0.15">
      <c r="A158" s="3" t="s">
        <v>229</v>
      </c>
      <c r="B158" s="3" t="s">
        <v>230</v>
      </c>
      <c r="C158" s="3" t="s">
        <v>369</v>
      </c>
      <c r="D158" s="3" t="s">
        <v>228</v>
      </c>
    </row>
    <row r="159" spans="1:4" x14ac:dyDescent="0.15">
      <c r="A159" s="3" t="s">
        <v>1036</v>
      </c>
      <c r="B159" s="3" t="s">
        <v>1037</v>
      </c>
      <c r="C159" s="3" t="s">
        <v>364</v>
      </c>
      <c r="D159" s="3" t="s">
        <v>228</v>
      </c>
    </row>
    <row r="160" spans="1:4" x14ac:dyDescent="0.15">
      <c r="A160" s="3" t="s">
        <v>1038</v>
      </c>
      <c r="B160" s="3" t="s">
        <v>1039</v>
      </c>
      <c r="C160" s="3" t="s">
        <v>364</v>
      </c>
      <c r="D160" s="3" t="s">
        <v>228</v>
      </c>
    </row>
    <row r="161" spans="1:4" x14ac:dyDescent="0.15">
      <c r="A161" s="3" t="s">
        <v>1078</v>
      </c>
      <c r="B161" s="3" t="s">
        <v>1079</v>
      </c>
      <c r="C161" s="3" t="s">
        <v>364</v>
      </c>
      <c r="D161" s="3" t="s">
        <v>228</v>
      </c>
    </row>
    <row r="162" spans="1:4" x14ac:dyDescent="0.15">
      <c r="A162" s="3" t="s">
        <v>231</v>
      </c>
      <c r="B162" s="3" t="s">
        <v>232</v>
      </c>
      <c r="C162" s="3" t="s">
        <v>369</v>
      </c>
      <c r="D162" s="3" t="s">
        <v>228</v>
      </c>
    </row>
    <row r="163" spans="1:4" x14ac:dyDescent="0.15">
      <c r="A163" s="3" t="s">
        <v>1080</v>
      </c>
      <c r="B163" s="3" t="s">
        <v>1081</v>
      </c>
      <c r="C163" s="3" t="s">
        <v>364</v>
      </c>
      <c r="D163" s="3" t="s">
        <v>228</v>
      </c>
    </row>
    <row r="164" spans="1:4" x14ac:dyDescent="0.15">
      <c r="A164" s="3" t="s">
        <v>621</v>
      </c>
      <c r="B164" s="3" t="s">
        <v>622</v>
      </c>
      <c r="C164" s="3" t="s">
        <v>364</v>
      </c>
      <c r="D164" s="3" t="s">
        <v>343</v>
      </c>
    </row>
    <row r="165" spans="1:4" x14ac:dyDescent="0.15">
      <c r="A165" s="3" t="s">
        <v>547</v>
      </c>
      <c r="B165" s="3" t="s">
        <v>548</v>
      </c>
      <c r="C165" s="3" t="s">
        <v>364</v>
      </c>
      <c r="D165" s="3" t="s">
        <v>343</v>
      </c>
    </row>
    <row r="166" spans="1:4" x14ac:dyDescent="0.15">
      <c r="A166" s="3" t="s">
        <v>549</v>
      </c>
      <c r="B166" s="3" t="s">
        <v>550</v>
      </c>
      <c r="C166" s="3" t="s">
        <v>364</v>
      </c>
      <c r="D166" s="3" t="s">
        <v>343</v>
      </c>
    </row>
    <row r="167" spans="1:4" x14ac:dyDescent="0.15">
      <c r="A167" s="3" t="s">
        <v>350</v>
      </c>
      <c r="B167" s="3" t="s">
        <v>351</v>
      </c>
      <c r="C167" s="3" t="s">
        <v>369</v>
      </c>
      <c r="D167" s="3" t="s">
        <v>343</v>
      </c>
    </row>
    <row r="168" spans="1:4" x14ac:dyDescent="0.15">
      <c r="A168" s="3" t="s">
        <v>348</v>
      </c>
      <c r="B168" s="3" t="s">
        <v>358</v>
      </c>
      <c r="C168" s="3" t="s">
        <v>369</v>
      </c>
      <c r="D168" s="3" t="s">
        <v>343</v>
      </c>
    </row>
    <row r="169" spans="1:4" x14ac:dyDescent="0.15">
      <c r="A169" s="3" t="s">
        <v>352</v>
      </c>
      <c r="B169" s="3" t="s">
        <v>349</v>
      </c>
      <c r="C169" s="3" t="s">
        <v>369</v>
      </c>
      <c r="D169" s="3" t="s">
        <v>343</v>
      </c>
    </row>
    <row r="170" spans="1:4" x14ac:dyDescent="0.15">
      <c r="A170" s="3" t="s">
        <v>346</v>
      </c>
      <c r="B170" s="3" t="s">
        <v>347</v>
      </c>
      <c r="C170" s="3" t="s">
        <v>369</v>
      </c>
      <c r="D170" s="3" t="s">
        <v>343</v>
      </c>
    </row>
    <row r="171" spans="1:4" x14ac:dyDescent="0.15">
      <c r="A171" s="3" t="s">
        <v>551</v>
      </c>
      <c r="B171" s="3" t="s">
        <v>552</v>
      </c>
      <c r="C171" s="3" t="s">
        <v>364</v>
      </c>
      <c r="D171" s="3" t="s">
        <v>343</v>
      </c>
    </row>
    <row r="172" spans="1:4" x14ac:dyDescent="0.15">
      <c r="A172" s="3" t="s">
        <v>1149</v>
      </c>
      <c r="B172" s="3" t="s">
        <v>1150</v>
      </c>
      <c r="C172" s="3" t="s">
        <v>364</v>
      </c>
      <c r="D172" s="3" t="s">
        <v>343</v>
      </c>
    </row>
    <row r="173" spans="1:4" x14ac:dyDescent="0.15">
      <c r="A173" s="3" t="s">
        <v>353</v>
      </c>
      <c r="B173" s="3" t="s">
        <v>354</v>
      </c>
      <c r="C173" s="3" t="s">
        <v>369</v>
      </c>
      <c r="D173" s="3" t="s">
        <v>343</v>
      </c>
    </row>
    <row r="174" spans="1:4" x14ac:dyDescent="0.15">
      <c r="A174" s="3" t="s">
        <v>1147</v>
      </c>
      <c r="B174" s="3" t="s">
        <v>1148</v>
      </c>
      <c r="C174" s="3" t="s">
        <v>364</v>
      </c>
      <c r="D174" s="3" t="s">
        <v>343</v>
      </c>
    </row>
    <row r="175" spans="1:4" x14ac:dyDescent="0.15">
      <c r="A175" s="3" t="s">
        <v>344</v>
      </c>
      <c r="B175" s="3" t="s">
        <v>345</v>
      </c>
      <c r="C175" s="3" t="s">
        <v>369</v>
      </c>
      <c r="D175" s="3" t="s">
        <v>343</v>
      </c>
    </row>
    <row r="176" spans="1:4" x14ac:dyDescent="0.15">
      <c r="A176" s="3" t="s">
        <v>431</v>
      </c>
      <c r="B176" s="3" t="s">
        <v>432</v>
      </c>
      <c r="C176" s="3" t="s">
        <v>364</v>
      </c>
      <c r="D176" s="3" t="s">
        <v>343</v>
      </c>
    </row>
    <row r="177" spans="1:4" x14ac:dyDescent="0.15">
      <c r="A177" s="3" t="s">
        <v>965</v>
      </c>
      <c r="B177" s="3" t="s">
        <v>966</v>
      </c>
      <c r="C177" s="3" t="s">
        <v>364</v>
      </c>
      <c r="D177" s="3" t="s">
        <v>343</v>
      </c>
    </row>
    <row r="178" spans="1:4" x14ac:dyDescent="0.15">
      <c r="A178" s="3" t="s">
        <v>1156</v>
      </c>
      <c r="B178" s="3" t="s">
        <v>1157</v>
      </c>
      <c r="C178" s="3" t="s">
        <v>364</v>
      </c>
      <c r="D178" s="3" t="s">
        <v>343</v>
      </c>
    </row>
    <row r="179" spans="1:4" x14ac:dyDescent="0.15">
      <c r="A179" s="3" t="s">
        <v>355</v>
      </c>
      <c r="B179" s="3" t="s">
        <v>356</v>
      </c>
      <c r="C179" s="3" t="s">
        <v>369</v>
      </c>
      <c r="D179" s="3" t="s">
        <v>343</v>
      </c>
    </row>
    <row r="180" spans="1:4" x14ac:dyDescent="0.15">
      <c r="A180" s="3" t="s">
        <v>933</v>
      </c>
      <c r="B180" s="3" t="s">
        <v>934</v>
      </c>
      <c r="C180" s="3" t="s">
        <v>364</v>
      </c>
      <c r="D180" s="3" t="s">
        <v>257</v>
      </c>
    </row>
    <row r="181" spans="1:4" x14ac:dyDescent="0.15">
      <c r="A181" s="3" t="s">
        <v>935</v>
      </c>
      <c r="B181" s="3" t="s">
        <v>936</v>
      </c>
      <c r="C181" s="3" t="s">
        <v>364</v>
      </c>
      <c r="D181" s="3" t="s">
        <v>257</v>
      </c>
    </row>
    <row r="182" spans="1:4" x14ac:dyDescent="0.15">
      <c r="A182" s="3" t="s">
        <v>929</v>
      </c>
      <c r="B182" s="3" t="s">
        <v>930</v>
      </c>
      <c r="C182" s="3" t="s">
        <v>364</v>
      </c>
      <c r="D182" s="3" t="s">
        <v>257</v>
      </c>
    </row>
    <row r="183" spans="1:4" x14ac:dyDescent="0.15">
      <c r="A183" s="3" t="s">
        <v>931</v>
      </c>
      <c r="B183" s="3" t="s">
        <v>932</v>
      </c>
      <c r="C183" s="3" t="s">
        <v>364</v>
      </c>
      <c r="D183" s="3" t="s">
        <v>257</v>
      </c>
    </row>
    <row r="184" spans="1:4" x14ac:dyDescent="0.15">
      <c r="A184" s="3" t="s">
        <v>925</v>
      </c>
      <c r="B184" s="3" t="s">
        <v>926</v>
      </c>
      <c r="C184" s="3" t="s">
        <v>364</v>
      </c>
      <c r="D184" s="3" t="s">
        <v>257</v>
      </c>
    </row>
    <row r="185" spans="1:4" x14ac:dyDescent="0.15">
      <c r="A185" s="3" t="s">
        <v>927</v>
      </c>
      <c r="B185" s="3" t="s">
        <v>928</v>
      </c>
      <c r="C185" s="3" t="s">
        <v>364</v>
      </c>
      <c r="D185" s="3" t="s">
        <v>257</v>
      </c>
    </row>
    <row r="186" spans="1:4" x14ac:dyDescent="0.15">
      <c r="A186" s="3" t="s">
        <v>923</v>
      </c>
      <c r="B186" s="3" t="s">
        <v>924</v>
      </c>
      <c r="C186" s="3" t="s">
        <v>364</v>
      </c>
      <c r="D186" s="3" t="s">
        <v>257</v>
      </c>
    </row>
    <row r="187" spans="1:4" x14ac:dyDescent="0.15">
      <c r="A187" s="3" t="s">
        <v>921</v>
      </c>
      <c r="B187" s="3" t="s">
        <v>922</v>
      </c>
      <c r="C187" s="3" t="s">
        <v>364</v>
      </c>
      <c r="D187" s="3" t="s">
        <v>257</v>
      </c>
    </row>
    <row r="188" spans="1:4" x14ac:dyDescent="0.15">
      <c r="A188" s="3" t="s">
        <v>917</v>
      </c>
      <c r="B188" s="3" t="s">
        <v>918</v>
      </c>
      <c r="C188" s="3" t="s">
        <v>364</v>
      </c>
      <c r="D188" s="3" t="s">
        <v>257</v>
      </c>
    </row>
    <row r="189" spans="1:4" x14ac:dyDescent="0.15">
      <c r="A189" s="3" t="s">
        <v>919</v>
      </c>
      <c r="B189" s="3" t="s">
        <v>920</v>
      </c>
      <c r="C189" s="3" t="s">
        <v>364</v>
      </c>
      <c r="D189" s="3" t="s">
        <v>257</v>
      </c>
    </row>
    <row r="190" spans="1:4" x14ac:dyDescent="0.15">
      <c r="A190" s="3" t="s">
        <v>475</v>
      </c>
      <c r="B190" s="3" t="s">
        <v>476</v>
      </c>
      <c r="C190" s="3" t="s">
        <v>364</v>
      </c>
      <c r="D190" s="3" t="s">
        <v>257</v>
      </c>
    </row>
    <row r="191" spans="1:4" x14ac:dyDescent="0.15">
      <c r="A191" s="3" t="s">
        <v>260</v>
      </c>
      <c r="B191" s="3" t="s">
        <v>261</v>
      </c>
      <c r="C191" s="3" t="s">
        <v>369</v>
      </c>
      <c r="D191" s="3" t="s">
        <v>257</v>
      </c>
    </row>
    <row r="192" spans="1:4" x14ac:dyDescent="0.15">
      <c r="A192" s="3" t="s">
        <v>258</v>
      </c>
      <c r="B192" s="3" t="s">
        <v>259</v>
      </c>
      <c r="C192" s="3" t="s">
        <v>369</v>
      </c>
      <c r="D192" s="3" t="s">
        <v>257</v>
      </c>
    </row>
    <row r="193" spans="1:4" x14ac:dyDescent="0.15">
      <c r="A193" s="3" t="s">
        <v>848</v>
      </c>
      <c r="B193" s="3" t="s">
        <v>849</v>
      </c>
      <c r="C193" s="3" t="s">
        <v>364</v>
      </c>
      <c r="D193" s="3" t="s">
        <v>257</v>
      </c>
    </row>
    <row r="194" spans="1:4" x14ac:dyDescent="0.15">
      <c r="A194" s="3" t="s">
        <v>999</v>
      </c>
      <c r="B194" s="3" t="s">
        <v>1000</v>
      </c>
      <c r="C194" s="3" t="s">
        <v>364</v>
      </c>
      <c r="D194" s="3" t="s">
        <v>257</v>
      </c>
    </row>
    <row r="195" spans="1:4" x14ac:dyDescent="0.15">
      <c r="A195" s="3" t="s">
        <v>1001</v>
      </c>
      <c r="B195" s="3" t="s">
        <v>1002</v>
      </c>
      <c r="C195" s="3" t="s">
        <v>364</v>
      </c>
      <c r="D195" s="3" t="s">
        <v>257</v>
      </c>
    </row>
    <row r="196" spans="1:4" x14ac:dyDescent="0.15">
      <c r="A196" s="3" t="s">
        <v>362</v>
      </c>
      <c r="B196" s="3" t="s">
        <v>363</v>
      </c>
      <c r="C196" s="3" t="s">
        <v>364</v>
      </c>
      <c r="D196" s="3" t="s">
        <v>257</v>
      </c>
    </row>
    <row r="197" spans="1:4" x14ac:dyDescent="0.15">
      <c r="A197" s="3" t="s">
        <v>832</v>
      </c>
      <c r="B197" s="3" t="s">
        <v>833</v>
      </c>
      <c r="C197" s="3" t="s">
        <v>364</v>
      </c>
      <c r="D197" s="3" t="s">
        <v>257</v>
      </c>
    </row>
    <row r="198" spans="1:4" x14ac:dyDescent="0.15">
      <c r="A198" s="3" t="s">
        <v>264</v>
      </c>
      <c r="B198" s="3" t="s">
        <v>265</v>
      </c>
      <c r="C198" s="3" t="s">
        <v>369</v>
      </c>
      <c r="D198" s="3" t="s">
        <v>257</v>
      </c>
    </row>
    <row r="199" spans="1:4" x14ac:dyDescent="0.15">
      <c r="A199" s="3" t="s">
        <v>834</v>
      </c>
      <c r="B199" s="3" t="s">
        <v>835</v>
      </c>
      <c r="C199" s="3" t="s">
        <v>364</v>
      </c>
      <c r="D199" s="3" t="s">
        <v>257</v>
      </c>
    </row>
    <row r="200" spans="1:4" x14ac:dyDescent="0.15">
      <c r="A200" s="3" t="s">
        <v>262</v>
      </c>
      <c r="B200" s="3" t="s">
        <v>263</v>
      </c>
      <c r="C200" s="3" t="s">
        <v>369</v>
      </c>
      <c r="D200" s="3" t="s">
        <v>257</v>
      </c>
    </row>
    <row r="201" spans="1:4" x14ac:dyDescent="0.15">
      <c r="A201" s="3" t="s">
        <v>836</v>
      </c>
      <c r="B201" s="3" t="s">
        <v>837</v>
      </c>
      <c r="C201" s="3" t="s">
        <v>364</v>
      </c>
      <c r="D201" s="3" t="s">
        <v>257</v>
      </c>
    </row>
    <row r="202" spans="1:4" x14ac:dyDescent="0.15">
      <c r="A202" s="3" t="s">
        <v>838</v>
      </c>
      <c r="B202" s="3" t="s">
        <v>839</v>
      </c>
      <c r="C202" s="3" t="s">
        <v>364</v>
      </c>
      <c r="D202" s="3" t="s">
        <v>257</v>
      </c>
    </row>
    <row r="203" spans="1:4" x14ac:dyDescent="0.15">
      <c r="A203" s="3" t="s">
        <v>840</v>
      </c>
      <c r="B203" s="3" t="s">
        <v>841</v>
      </c>
      <c r="C203" s="3" t="s">
        <v>364</v>
      </c>
      <c r="D203" s="3" t="s">
        <v>257</v>
      </c>
    </row>
    <row r="204" spans="1:4" x14ac:dyDescent="0.15">
      <c r="A204" s="3" t="s">
        <v>1009</v>
      </c>
      <c r="B204" s="3" t="s">
        <v>1010</v>
      </c>
      <c r="C204" s="3" t="s">
        <v>364</v>
      </c>
      <c r="D204" s="3" t="s">
        <v>257</v>
      </c>
    </row>
    <row r="205" spans="1:4" x14ac:dyDescent="0.15">
      <c r="A205" s="3" t="s">
        <v>1118</v>
      </c>
      <c r="B205" s="3" t="s">
        <v>1119</v>
      </c>
      <c r="C205" s="3" t="s">
        <v>364</v>
      </c>
      <c r="D205" s="3" t="s">
        <v>257</v>
      </c>
    </row>
    <row r="206" spans="1:4" x14ac:dyDescent="0.15">
      <c r="A206" s="3" t="s">
        <v>1120</v>
      </c>
      <c r="B206" s="3" t="s">
        <v>1121</v>
      </c>
      <c r="C206" s="3" t="s">
        <v>364</v>
      </c>
      <c r="D206" s="3" t="s">
        <v>257</v>
      </c>
    </row>
    <row r="207" spans="1:4" x14ac:dyDescent="0.15">
      <c r="A207" s="3" t="s">
        <v>943</v>
      </c>
      <c r="B207" s="3" t="s">
        <v>944</v>
      </c>
      <c r="C207" s="3" t="s">
        <v>364</v>
      </c>
      <c r="D207" s="3" t="s">
        <v>266</v>
      </c>
    </row>
    <row r="208" spans="1:4" x14ac:dyDescent="0.15">
      <c r="A208" s="3" t="s">
        <v>945</v>
      </c>
      <c r="B208" s="3" t="s">
        <v>946</v>
      </c>
      <c r="C208" s="3" t="s">
        <v>364</v>
      </c>
      <c r="D208" s="3" t="s">
        <v>266</v>
      </c>
    </row>
    <row r="209" spans="1:4" x14ac:dyDescent="0.15">
      <c r="A209" s="3" t="s">
        <v>941</v>
      </c>
      <c r="B209" s="3" t="s">
        <v>942</v>
      </c>
      <c r="C209" s="3" t="s">
        <v>364</v>
      </c>
      <c r="D209" s="3" t="s">
        <v>266</v>
      </c>
    </row>
    <row r="210" spans="1:4" x14ac:dyDescent="0.15">
      <c r="A210" s="3" t="s">
        <v>937</v>
      </c>
      <c r="B210" s="3" t="s">
        <v>938</v>
      </c>
      <c r="C210" s="3" t="s">
        <v>364</v>
      </c>
      <c r="D210" s="3" t="s">
        <v>266</v>
      </c>
    </row>
    <row r="211" spans="1:4" x14ac:dyDescent="0.15">
      <c r="A211" s="3" t="s">
        <v>939</v>
      </c>
      <c r="B211" s="3" t="s">
        <v>940</v>
      </c>
      <c r="C211" s="3" t="s">
        <v>364</v>
      </c>
      <c r="D211" s="3" t="s">
        <v>266</v>
      </c>
    </row>
    <row r="212" spans="1:4" x14ac:dyDescent="0.15">
      <c r="A212" s="3" t="s">
        <v>766</v>
      </c>
      <c r="B212" s="3" t="s">
        <v>767</v>
      </c>
      <c r="C212" s="3" t="s">
        <v>364</v>
      </c>
      <c r="D212" s="3" t="s">
        <v>266</v>
      </c>
    </row>
    <row r="213" spans="1:4" x14ac:dyDescent="0.15">
      <c r="A213" s="3" t="s">
        <v>535</v>
      </c>
      <c r="B213" s="3" t="s">
        <v>536</v>
      </c>
      <c r="C213" s="3" t="s">
        <v>364</v>
      </c>
      <c r="D213" s="3" t="s">
        <v>266</v>
      </c>
    </row>
    <row r="214" spans="1:4" x14ac:dyDescent="0.15">
      <c r="A214" s="3" t="s">
        <v>499</v>
      </c>
      <c r="B214" s="3" t="s">
        <v>500</v>
      </c>
      <c r="C214" s="3" t="s">
        <v>364</v>
      </c>
      <c r="D214" s="3" t="s">
        <v>266</v>
      </c>
    </row>
    <row r="215" spans="1:4" x14ac:dyDescent="0.15">
      <c r="A215" s="3" t="s">
        <v>273</v>
      </c>
      <c r="B215" s="3" t="s">
        <v>274</v>
      </c>
      <c r="C215" s="3" t="s">
        <v>369</v>
      </c>
      <c r="D215" s="3" t="s">
        <v>266</v>
      </c>
    </row>
    <row r="216" spans="1:4" x14ac:dyDescent="0.15">
      <c r="A216" s="3" t="s">
        <v>1076</v>
      </c>
      <c r="B216" s="3" t="s">
        <v>1077</v>
      </c>
      <c r="C216" s="3" t="s">
        <v>364</v>
      </c>
      <c r="D216" s="3" t="s">
        <v>266</v>
      </c>
    </row>
    <row r="217" spans="1:4" x14ac:dyDescent="0.15">
      <c r="A217" s="3" t="s">
        <v>1074</v>
      </c>
      <c r="B217" s="3" t="s">
        <v>1075</v>
      </c>
      <c r="C217" s="3" t="s">
        <v>364</v>
      </c>
      <c r="D217" s="3" t="s">
        <v>266</v>
      </c>
    </row>
    <row r="218" spans="1:4" x14ac:dyDescent="0.15">
      <c r="A218" s="3" t="s">
        <v>951</v>
      </c>
      <c r="B218" s="3" t="s">
        <v>952</v>
      </c>
      <c r="C218" s="3" t="s">
        <v>364</v>
      </c>
      <c r="D218" s="3" t="s">
        <v>266</v>
      </c>
    </row>
    <row r="219" spans="1:4" x14ac:dyDescent="0.15">
      <c r="A219" s="3" t="s">
        <v>953</v>
      </c>
      <c r="B219" s="3" t="s">
        <v>954</v>
      </c>
      <c r="C219" s="3" t="s">
        <v>364</v>
      </c>
      <c r="D219" s="3" t="s">
        <v>266</v>
      </c>
    </row>
    <row r="220" spans="1:4" x14ac:dyDescent="0.15">
      <c r="A220" s="3" t="s">
        <v>1122</v>
      </c>
      <c r="B220" s="3" t="s">
        <v>1123</v>
      </c>
      <c r="C220" s="3" t="s">
        <v>364</v>
      </c>
      <c r="D220" s="3" t="s">
        <v>266</v>
      </c>
    </row>
    <row r="221" spans="1:4" x14ac:dyDescent="0.15">
      <c r="A221" s="3" t="s">
        <v>269</v>
      </c>
      <c r="B221" s="3" t="s">
        <v>270</v>
      </c>
      <c r="C221" s="3" t="s">
        <v>369</v>
      </c>
      <c r="D221" s="3" t="s">
        <v>266</v>
      </c>
    </row>
    <row r="222" spans="1:4" x14ac:dyDescent="0.15">
      <c r="A222" s="3" t="s">
        <v>267</v>
      </c>
      <c r="B222" s="3" t="s">
        <v>268</v>
      </c>
      <c r="C222" s="3" t="s">
        <v>369</v>
      </c>
      <c r="D222" s="3" t="s">
        <v>266</v>
      </c>
    </row>
    <row r="223" spans="1:4" x14ac:dyDescent="0.15">
      <c r="A223" s="3" t="s">
        <v>382</v>
      </c>
      <c r="B223" s="3" t="s">
        <v>383</v>
      </c>
      <c r="C223" s="3" t="s">
        <v>364</v>
      </c>
      <c r="D223" s="3" t="s">
        <v>266</v>
      </c>
    </row>
    <row r="224" spans="1:4" x14ac:dyDescent="0.15">
      <c r="A224" s="3" t="s">
        <v>271</v>
      </c>
      <c r="B224" s="3" t="s">
        <v>272</v>
      </c>
      <c r="C224" s="3" t="s">
        <v>369</v>
      </c>
      <c r="D224" s="3" t="s">
        <v>266</v>
      </c>
    </row>
    <row r="225" spans="1:4" x14ac:dyDescent="0.15">
      <c r="A225" s="3" t="s">
        <v>70</v>
      </c>
      <c r="B225" s="3" t="s">
        <v>71</v>
      </c>
      <c r="C225" s="3" t="s">
        <v>369</v>
      </c>
      <c r="D225" s="3" t="s">
        <v>69</v>
      </c>
    </row>
    <row r="226" spans="1:4" x14ac:dyDescent="0.15">
      <c r="A226" s="3" t="s">
        <v>465</v>
      </c>
      <c r="B226" s="3" t="s">
        <v>466</v>
      </c>
      <c r="C226" s="3" t="s">
        <v>364</v>
      </c>
      <c r="D226" s="3" t="s">
        <v>69</v>
      </c>
    </row>
    <row r="227" spans="1:4" x14ac:dyDescent="0.15">
      <c r="A227" s="3" t="s">
        <v>378</v>
      </c>
      <c r="B227" s="3" t="s">
        <v>379</v>
      </c>
      <c r="C227" s="3" t="s">
        <v>364</v>
      </c>
      <c r="D227" s="3" t="s">
        <v>69</v>
      </c>
    </row>
    <row r="228" spans="1:4" x14ac:dyDescent="0.15">
      <c r="A228" s="3" t="s">
        <v>529</v>
      </c>
      <c r="B228" s="3" t="s">
        <v>530</v>
      </c>
      <c r="C228" s="3" t="s">
        <v>364</v>
      </c>
      <c r="D228" s="3" t="s">
        <v>69</v>
      </c>
    </row>
    <row r="229" spans="1:4" x14ac:dyDescent="0.15">
      <c r="A229" s="3" t="s">
        <v>533</v>
      </c>
      <c r="B229" s="3" t="s">
        <v>534</v>
      </c>
      <c r="C229" s="3" t="s">
        <v>364</v>
      </c>
      <c r="D229" s="3" t="s">
        <v>69</v>
      </c>
    </row>
    <row r="230" spans="1:4" x14ac:dyDescent="0.15">
      <c r="A230" s="3" t="s">
        <v>76</v>
      </c>
      <c r="B230" s="3" t="s">
        <v>77</v>
      </c>
      <c r="C230" s="3" t="s">
        <v>369</v>
      </c>
      <c r="D230" s="3" t="s">
        <v>69</v>
      </c>
    </row>
    <row r="231" spans="1:4" x14ac:dyDescent="0.15">
      <c r="A231" s="3" t="s">
        <v>74</v>
      </c>
      <c r="B231" s="3" t="s">
        <v>75</v>
      </c>
      <c r="C231" s="3" t="s">
        <v>369</v>
      </c>
      <c r="D231" s="3" t="s">
        <v>69</v>
      </c>
    </row>
    <row r="232" spans="1:4" x14ac:dyDescent="0.15">
      <c r="A232" s="3" t="s">
        <v>72</v>
      </c>
      <c r="B232" s="3" t="s">
        <v>73</v>
      </c>
      <c r="C232" s="3" t="s">
        <v>369</v>
      </c>
      <c r="D232" s="3" t="s">
        <v>69</v>
      </c>
    </row>
    <row r="233" spans="1:4" x14ac:dyDescent="0.15">
      <c r="A233" s="3" t="s">
        <v>80</v>
      </c>
      <c r="B233" s="3" t="s">
        <v>81</v>
      </c>
      <c r="C233" s="3" t="s">
        <v>369</v>
      </c>
      <c r="D233" s="3" t="s">
        <v>69</v>
      </c>
    </row>
    <row r="234" spans="1:4" x14ac:dyDescent="0.15">
      <c r="A234" s="3" t="s">
        <v>78</v>
      </c>
      <c r="B234" s="3" t="s">
        <v>79</v>
      </c>
      <c r="C234" s="3" t="s">
        <v>369</v>
      </c>
      <c r="D234" s="3" t="s">
        <v>69</v>
      </c>
    </row>
    <row r="235" spans="1:4" x14ac:dyDescent="0.15">
      <c r="A235" s="3" t="s">
        <v>527</v>
      </c>
      <c r="B235" s="3" t="s">
        <v>528</v>
      </c>
      <c r="C235" s="3" t="s">
        <v>364</v>
      </c>
      <c r="D235" s="3" t="s">
        <v>69</v>
      </c>
    </row>
    <row r="236" spans="1:4" x14ac:dyDescent="0.15">
      <c r="A236" s="3" t="s">
        <v>611</v>
      </c>
      <c r="B236" s="3" t="s">
        <v>612</v>
      </c>
      <c r="C236" s="3" t="s">
        <v>369</v>
      </c>
      <c r="D236" s="3" t="s">
        <v>69</v>
      </c>
    </row>
    <row r="237" spans="1:4" x14ac:dyDescent="0.15">
      <c r="A237" s="3" t="s">
        <v>82</v>
      </c>
      <c r="B237" s="3" t="s">
        <v>83</v>
      </c>
      <c r="C237" s="3" t="s">
        <v>369</v>
      </c>
      <c r="D237" s="3" t="s">
        <v>69</v>
      </c>
    </row>
    <row r="238" spans="1:4" x14ac:dyDescent="0.15">
      <c r="A238" s="3" t="s">
        <v>752</v>
      </c>
      <c r="B238" s="3" t="s">
        <v>753</v>
      </c>
      <c r="C238" s="3" t="s">
        <v>364</v>
      </c>
      <c r="D238" s="3" t="s">
        <v>69</v>
      </c>
    </row>
    <row r="239" spans="1:4" x14ac:dyDescent="0.15">
      <c r="A239" s="3" t="s">
        <v>1116</v>
      </c>
      <c r="B239" s="3" t="s">
        <v>1117</v>
      </c>
      <c r="C239" s="3" t="s">
        <v>364</v>
      </c>
      <c r="D239" s="3" t="s">
        <v>69</v>
      </c>
    </row>
    <row r="240" spans="1:4" x14ac:dyDescent="0.15">
      <c r="A240" s="3" t="s">
        <v>193</v>
      </c>
      <c r="B240" s="3" t="s">
        <v>194</v>
      </c>
      <c r="C240" s="3" t="s">
        <v>369</v>
      </c>
      <c r="D240" s="3" t="s">
        <v>192</v>
      </c>
    </row>
    <row r="241" spans="1:4" x14ac:dyDescent="0.15">
      <c r="A241" s="3" t="s">
        <v>380</v>
      </c>
      <c r="B241" s="3" t="s">
        <v>381</v>
      </c>
      <c r="C241" s="3" t="s">
        <v>364</v>
      </c>
      <c r="D241" s="3" t="s">
        <v>192</v>
      </c>
    </row>
    <row r="242" spans="1:4" x14ac:dyDescent="0.15">
      <c r="A242" s="3" t="s">
        <v>203</v>
      </c>
      <c r="B242" s="3" t="s">
        <v>204</v>
      </c>
      <c r="C242" s="3" t="s">
        <v>369</v>
      </c>
      <c r="D242" s="3" t="s">
        <v>192</v>
      </c>
    </row>
    <row r="243" spans="1:4" x14ac:dyDescent="0.15">
      <c r="A243" s="3" t="s">
        <v>850</v>
      </c>
      <c r="B243" s="3" t="s">
        <v>851</v>
      </c>
      <c r="C243" s="3" t="s">
        <v>364</v>
      </c>
      <c r="D243" s="3" t="s">
        <v>192</v>
      </c>
    </row>
    <row r="244" spans="1:4" x14ac:dyDescent="0.15">
      <c r="A244" s="3" t="s">
        <v>205</v>
      </c>
      <c r="B244" s="3" t="s">
        <v>206</v>
      </c>
      <c r="C244" s="3" t="s">
        <v>369</v>
      </c>
      <c r="D244" s="3" t="s">
        <v>192</v>
      </c>
    </row>
    <row r="245" spans="1:4" x14ac:dyDescent="0.15">
      <c r="A245" s="3" t="s">
        <v>489</v>
      </c>
      <c r="B245" s="3" t="s">
        <v>490</v>
      </c>
      <c r="C245" s="3" t="s">
        <v>364</v>
      </c>
      <c r="D245" s="3" t="s">
        <v>192</v>
      </c>
    </row>
    <row r="246" spans="1:4" x14ac:dyDescent="0.15">
      <c r="A246" s="3" t="s">
        <v>485</v>
      </c>
      <c r="B246" s="3" t="s">
        <v>486</v>
      </c>
      <c r="C246" s="3" t="s">
        <v>369</v>
      </c>
      <c r="D246" s="3" t="s">
        <v>192</v>
      </c>
    </row>
    <row r="247" spans="1:4" x14ac:dyDescent="0.15">
      <c r="A247" s="3" t="s">
        <v>491</v>
      </c>
      <c r="B247" s="3" t="s">
        <v>492</v>
      </c>
      <c r="C247" s="3" t="s">
        <v>364</v>
      </c>
      <c r="D247" s="3" t="s">
        <v>192</v>
      </c>
    </row>
    <row r="248" spans="1:4" x14ac:dyDescent="0.15">
      <c r="A248" s="3" t="s">
        <v>197</v>
      </c>
      <c r="B248" s="3" t="s">
        <v>198</v>
      </c>
      <c r="C248" s="3" t="s">
        <v>369</v>
      </c>
      <c r="D248" s="3" t="s">
        <v>192</v>
      </c>
    </row>
    <row r="249" spans="1:4" x14ac:dyDescent="0.15">
      <c r="A249" s="3" t="s">
        <v>493</v>
      </c>
      <c r="B249" s="3" t="s">
        <v>494</v>
      </c>
      <c r="C249" s="3" t="s">
        <v>364</v>
      </c>
      <c r="D249" s="3" t="s">
        <v>192</v>
      </c>
    </row>
    <row r="250" spans="1:4" x14ac:dyDescent="0.15">
      <c r="A250" s="3" t="s">
        <v>487</v>
      </c>
      <c r="B250" s="3" t="s">
        <v>488</v>
      </c>
      <c r="C250" s="3" t="s">
        <v>364</v>
      </c>
      <c r="D250" s="3" t="s">
        <v>192</v>
      </c>
    </row>
    <row r="251" spans="1:4" x14ac:dyDescent="0.15">
      <c r="A251" s="3" t="s">
        <v>195</v>
      </c>
      <c r="B251" s="3" t="s">
        <v>196</v>
      </c>
      <c r="C251" s="3" t="s">
        <v>369</v>
      </c>
      <c r="D251" s="3" t="s">
        <v>192</v>
      </c>
    </row>
    <row r="252" spans="1:4" x14ac:dyDescent="0.15">
      <c r="A252" s="3" t="s">
        <v>481</v>
      </c>
      <c r="B252" s="3" t="s">
        <v>482</v>
      </c>
      <c r="C252" s="3" t="s">
        <v>364</v>
      </c>
      <c r="D252" s="3" t="s">
        <v>192</v>
      </c>
    </row>
    <row r="253" spans="1:4" x14ac:dyDescent="0.15">
      <c r="A253" s="3" t="s">
        <v>483</v>
      </c>
      <c r="B253" s="3" t="s">
        <v>484</v>
      </c>
      <c r="C253" s="3" t="s">
        <v>364</v>
      </c>
      <c r="D253" s="3" t="s">
        <v>192</v>
      </c>
    </row>
    <row r="254" spans="1:4" x14ac:dyDescent="0.15">
      <c r="A254" s="3" t="s">
        <v>509</v>
      </c>
      <c r="B254" s="3" t="s">
        <v>510</v>
      </c>
      <c r="C254" s="3" t="s">
        <v>364</v>
      </c>
      <c r="D254" s="3" t="s">
        <v>192</v>
      </c>
    </row>
    <row r="255" spans="1:4" x14ac:dyDescent="0.15">
      <c r="A255" s="3" t="s">
        <v>199</v>
      </c>
      <c r="B255" s="3" t="s">
        <v>200</v>
      </c>
      <c r="C255" s="3" t="s">
        <v>369</v>
      </c>
      <c r="D255" s="3" t="s">
        <v>192</v>
      </c>
    </row>
    <row r="256" spans="1:4" x14ac:dyDescent="0.15">
      <c r="A256" s="3" t="s">
        <v>511</v>
      </c>
      <c r="B256" s="3" t="s">
        <v>512</v>
      </c>
      <c r="C256" s="3" t="s">
        <v>364</v>
      </c>
      <c r="D256" s="3" t="s">
        <v>192</v>
      </c>
    </row>
    <row r="257" spans="1:4" x14ac:dyDescent="0.15">
      <c r="A257" s="3" t="s">
        <v>513</v>
      </c>
      <c r="B257" s="3" t="s">
        <v>514</v>
      </c>
      <c r="C257" s="3" t="s">
        <v>364</v>
      </c>
      <c r="D257" s="3" t="s">
        <v>192</v>
      </c>
    </row>
    <row r="258" spans="1:4" x14ac:dyDescent="0.15">
      <c r="A258" s="3" t="s">
        <v>209</v>
      </c>
      <c r="B258" s="3" t="s">
        <v>210</v>
      </c>
      <c r="C258" s="3" t="s">
        <v>369</v>
      </c>
      <c r="D258" s="3" t="s">
        <v>192</v>
      </c>
    </row>
    <row r="259" spans="1:4" x14ac:dyDescent="0.15">
      <c r="A259" s="3" t="s">
        <v>207</v>
      </c>
      <c r="B259" s="3" t="s">
        <v>208</v>
      </c>
      <c r="C259" s="3" t="s">
        <v>369</v>
      </c>
      <c r="D259" s="3" t="s">
        <v>192</v>
      </c>
    </row>
    <row r="260" spans="1:4" x14ac:dyDescent="0.15">
      <c r="A260" s="3" t="s">
        <v>997</v>
      </c>
      <c r="B260" s="3" t="s">
        <v>998</v>
      </c>
      <c r="C260" s="3" t="s">
        <v>364</v>
      </c>
      <c r="D260" s="3" t="s">
        <v>192</v>
      </c>
    </row>
    <row r="261" spans="1:4" x14ac:dyDescent="0.15">
      <c r="A261" s="3" t="s">
        <v>764</v>
      </c>
      <c r="B261" s="3" t="s">
        <v>765</v>
      </c>
      <c r="C261" s="3" t="s">
        <v>364</v>
      </c>
      <c r="D261" s="3" t="s">
        <v>192</v>
      </c>
    </row>
    <row r="262" spans="1:4" x14ac:dyDescent="0.15">
      <c r="A262" s="3" t="s">
        <v>762</v>
      </c>
      <c r="B262" s="3" t="s">
        <v>763</v>
      </c>
      <c r="C262" s="3" t="s">
        <v>364</v>
      </c>
      <c r="D262" s="3" t="s">
        <v>192</v>
      </c>
    </row>
    <row r="263" spans="1:4" x14ac:dyDescent="0.15">
      <c r="A263" s="3" t="s">
        <v>201</v>
      </c>
      <c r="B263" s="3" t="s">
        <v>202</v>
      </c>
      <c r="C263" s="3" t="s">
        <v>369</v>
      </c>
      <c r="D263" s="3" t="s">
        <v>192</v>
      </c>
    </row>
    <row r="264" spans="1:4" x14ac:dyDescent="0.15">
      <c r="A264" s="3" t="s">
        <v>798</v>
      </c>
      <c r="B264" s="3" t="s">
        <v>799</v>
      </c>
      <c r="C264" s="3" t="s">
        <v>364</v>
      </c>
      <c r="D264" s="3" t="s">
        <v>192</v>
      </c>
    </row>
    <row r="265" spans="1:4" x14ac:dyDescent="0.15">
      <c r="A265" s="3" t="s">
        <v>400</v>
      </c>
      <c r="B265" s="3" t="s">
        <v>401</v>
      </c>
      <c r="C265" s="3" t="s">
        <v>364</v>
      </c>
      <c r="D265" s="3" t="s">
        <v>192</v>
      </c>
    </row>
    <row r="266" spans="1:4" x14ac:dyDescent="0.15">
      <c r="A266" s="3" t="s">
        <v>216</v>
      </c>
      <c r="B266" s="3" t="s">
        <v>217</v>
      </c>
      <c r="C266" s="3" t="s">
        <v>369</v>
      </c>
      <c r="D266" s="3" t="s">
        <v>211</v>
      </c>
    </row>
    <row r="267" spans="1:4" x14ac:dyDescent="0.15">
      <c r="A267" s="3" t="s">
        <v>856</v>
      </c>
      <c r="B267" s="3" t="s">
        <v>857</v>
      </c>
      <c r="C267" s="3" t="s">
        <v>364</v>
      </c>
      <c r="D267" s="3" t="s">
        <v>211</v>
      </c>
    </row>
    <row r="268" spans="1:4" x14ac:dyDescent="0.15">
      <c r="A268" s="3" t="s">
        <v>852</v>
      </c>
      <c r="B268" s="3" t="s">
        <v>853</v>
      </c>
      <c r="C268" s="3" t="s">
        <v>364</v>
      </c>
      <c r="D268" s="3" t="s">
        <v>211</v>
      </c>
    </row>
    <row r="269" spans="1:4" x14ac:dyDescent="0.15">
      <c r="A269" s="3" t="s">
        <v>854</v>
      </c>
      <c r="B269" s="3" t="s">
        <v>855</v>
      </c>
      <c r="C269" s="3" t="s">
        <v>364</v>
      </c>
      <c r="D269" s="3" t="s">
        <v>211</v>
      </c>
    </row>
    <row r="270" spans="1:4" x14ac:dyDescent="0.15">
      <c r="A270" s="3" t="s">
        <v>425</v>
      </c>
      <c r="B270" s="3" t="s">
        <v>426</v>
      </c>
      <c r="C270" s="3" t="s">
        <v>364</v>
      </c>
      <c r="D270" s="3" t="s">
        <v>211</v>
      </c>
    </row>
    <row r="271" spans="1:4" x14ac:dyDescent="0.15">
      <c r="A271" s="3" t="s">
        <v>427</v>
      </c>
      <c r="B271" s="3" t="s">
        <v>428</v>
      </c>
      <c r="C271" s="3" t="s">
        <v>364</v>
      </c>
      <c r="D271" s="3" t="s">
        <v>211</v>
      </c>
    </row>
    <row r="272" spans="1:4" x14ac:dyDescent="0.15">
      <c r="A272" s="3" t="s">
        <v>415</v>
      </c>
      <c r="B272" s="3" t="s">
        <v>416</v>
      </c>
      <c r="C272" s="3" t="s">
        <v>364</v>
      </c>
      <c r="D272" s="3" t="s">
        <v>211</v>
      </c>
    </row>
    <row r="273" spans="1:4" x14ac:dyDescent="0.15">
      <c r="A273" s="3" t="s">
        <v>417</v>
      </c>
      <c r="B273" s="3" t="s">
        <v>418</v>
      </c>
      <c r="C273" s="3" t="s">
        <v>364</v>
      </c>
      <c r="D273" s="3" t="s">
        <v>211</v>
      </c>
    </row>
    <row r="274" spans="1:4" x14ac:dyDescent="0.15">
      <c r="A274" s="3" t="s">
        <v>503</v>
      </c>
      <c r="B274" s="3" t="s">
        <v>504</v>
      </c>
      <c r="C274" s="3" t="s">
        <v>364</v>
      </c>
      <c r="D274" s="3" t="s">
        <v>211</v>
      </c>
    </row>
    <row r="275" spans="1:4" x14ac:dyDescent="0.15">
      <c r="A275" s="3" t="s">
        <v>214</v>
      </c>
      <c r="B275" s="3" t="s">
        <v>215</v>
      </c>
      <c r="C275" s="3" t="s">
        <v>369</v>
      </c>
      <c r="D275" s="3" t="s">
        <v>211</v>
      </c>
    </row>
    <row r="276" spans="1:4" x14ac:dyDescent="0.15">
      <c r="A276" s="3" t="s">
        <v>212</v>
      </c>
      <c r="B276" s="3" t="s">
        <v>213</v>
      </c>
      <c r="C276" s="3" t="s">
        <v>369</v>
      </c>
      <c r="D276" s="3" t="s">
        <v>211</v>
      </c>
    </row>
    <row r="277" spans="1:4" x14ac:dyDescent="0.15">
      <c r="A277" s="3" t="s">
        <v>505</v>
      </c>
      <c r="B277" s="3" t="s">
        <v>506</v>
      </c>
      <c r="C277" s="3" t="s">
        <v>364</v>
      </c>
      <c r="D277" s="3" t="s">
        <v>211</v>
      </c>
    </row>
    <row r="278" spans="1:4" x14ac:dyDescent="0.15">
      <c r="A278" s="3" t="s">
        <v>507</v>
      </c>
      <c r="B278" s="3" t="s">
        <v>508</v>
      </c>
      <c r="C278" s="3" t="s">
        <v>364</v>
      </c>
      <c r="D278" s="3" t="s">
        <v>211</v>
      </c>
    </row>
    <row r="279" spans="1:4" x14ac:dyDescent="0.15">
      <c r="A279" s="3" t="s">
        <v>665</v>
      </c>
      <c r="B279" s="3" t="s">
        <v>666</v>
      </c>
      <c r="C279" s="3" t="s">
        <v>364</v>
      </c>
      <c r="D279" s="3" t="s">
        <v>211</v>
      </c>
    </row>
    <row r="280" spans="1:4" x14ac:dyDescent="0.15">
      <c r="A280" s="3" t="s">
        <v>667</v>
      </c>
      <c r="B280" s="3" t="s">
        <v>668</v>
      </c>
      <c r="C280" s="3" t="s">
        <v>364</v>
      </c>
      <c r="D280" s="3" t="s">
        <v>211</v>
      </c>
    </row>
    <row r="281" spans="1:4" x14ac:dyDescent="0.15">
      <c r="A281" s="3" t="s">
        <v>629</v>
      </c>
      <c r="B281" s="3" t="s">
        <v>630</v>
      </c>
      <c r="C281" s="3" t="s">
        <v>364</v>
      </c>
      <c r="D281" s="3" t="s">
        <v>298</v>
      </c>
    </row>
    <row r="282" spans="1:4" x14ac:dyDescent="0.15">
      <c r="A282" s="3" t="s">
        <v>625</v>
      </c>
      <c r="B282" s="3" t="s">
        <v>626</v>
      </c>
      <c r="C282" s="3" t="s">
        <v>364</v>
      </c>
      <c r="D282" s="3" t="s">
        <v>298</v>
      </c>
    </row>
    <row r="283" spans="1:4" x14ac:dyDescent="0.15">
      <c r="A283" s="3" t="s">
        <v>307</v>
      </c>
      <c r="B283" s="3" t="s">
        <v>308</v>
      </c>
      <c r="C283" s="3" t="s">
        <v>369</v>
      </c>
      <c r="D283" s="3" t="s">
        <v>298</v>
      </c>
    </row>
    <row r="284" spans="1:4" x14ac:dyDescent="0.15">
      <c r="A284" s="3" t="s">
        <v>305</v>
      </c>
      <c r="B284" s="3" t="s">
        <v>306</v>
      </c>
      <c r="C284" s="3" t="s">
        <v>369</v>
      </c>
      <c r="D284" s="3" t="s">
        <v>298</v>
      </c>
    </row>
    <row r="285" spans="1:4" x14ac:dyDescent="0.15">
      <c r="A285" s="3" t="s">
        <v>627</v>
      </c>
      <c r="B285" s="3" t="s">
        <v>628</v>
      </c>
      <c r="C285" s="3" t="s">
        <v>364</v>
      </c>
      <c r="D285" s="3" t="s">
        <v>298</v>
      </c>
    </row>
    <row r="286" spans="1:4" x14ac:dyDescent="0.15">
      <c r="A286" s="3" t="s">
        <v>1126</v>
      </c>
      <c r="B286" s="3" t="s">
        <v>1127</v>
      </c>
      <c r="C286" s="3" t="s">
        <v>364</v>
      </c>
      <c r="D286" s="3" t="s">
        <v>298</v>
      </c>
    </row>
    <row r="287" spans="1:4" x14ac:dyDescent="0.15">
      <c r="A287" s="3" t="s">
        <v>1114</v>
      </c>
      <c r="B287" s="3" t="s">
        <v>1115</v>
      </c>
      <c r="C287" s="3" t="s">
        <v>364</v>
      </c>
      <c r="D287" s="3" t="s">
        <v>298</v>
      </c>
    </row>
    <row r="288" spans="1:4" x14ac:dyDescent="0.15">
      <c r="A288" s="3" t="s">
        <v>1050</v>
      </c>
      <c r="B288" s="3" t="s">
        <v>1051</v>
      </c>
      <c r="C288" s="3" t="s">
        <v>364</v>
      </c>
      <c r="D288" s="3" t="s">
        <v>298</v>
      </c>
    </row>
    <row r="289" spans="1:4" x14ac:dyDescent="0.15">
      <c r="A289" s="3" t="s">
        <v>1052</v>
      </c>
      <c r="B289" s="3" t="s">
        <v>1053</v>
      </c>
      <c r="C289" s="3" t="s">
        <v>364</v>
      </c>
      <c r="D289" s="3" t="s">
        <v>298</v>
      </c>
    </row>
    <row r="290" spans="1:4" x14ac:dyDescent="0.15">
      <c r="A290" s="3" t="s">
        <v>1058</v>
      </c>
      <c r="B290" s="3" t="s">
        <v>1059</v>
      </c>
      <c r="C290" s="3" t="s">
        <v>364</v>
      </c>
      <c r="D290" s="3" t="s">
        <v>298</v>
      </c>
    </row>
    <row r="291" spans="1:4" x14ac:dyDescent="0.15">
      <c r="A291" s="3" t="s">
        <v>309</v>
      </c>
      <c r="B291" s="3" t="s">
        <v>310</v>
      </c>
      <c r="C291" s="3" t="s">
        <v>369</v>
      </c>
      <c r="D291" s="3" t="s">
        <v>298</v>
      </c>
    </row>
    <row r="292" spans="1:4" x14ac:dyDescent="0.15">
      <c r="A292" s="3" t="s">
        <v>1064</v>
      </c>
      <c r="B292" s="3" t="s">
        <v>1065</v>
      </c>
      <c r="C292" s="3" t="s">
        <v>364</v>
      </c>
      <c r="D292" s="3" t="s">
        <v>298</v>
      </c>
    </row>
    <row r="293" spans="1:4" x14ac:dyDescent="0.15">
      <c r="A293" s="3" t="s">
        <v>1060</v>
      </c>
      <c r="B293" s="3" t="s">
        <v>1061</v>
      </c>
      <c r="C293" s="3" t="s">
        <v>364</v>
      </c>
      <c r="D293" s="3" t="s">
        <v>298</v>
      </c>
    </row>
    <row r="294" spans="1:4" x14ac:dyDescent="0.15">
      <c r="A294" s="3" t="s">
        <v>313</v>
      </c>
      <c r="B294" s="3" t="s">
        <v>314</v>
      </c>
      <c r="C294" s="3" t="s">
        <v>369</v>
      </c>
      <c r="D294" s="3" t="s">
        <v>298</v>
      </c>
    </row>
    <row r="295" spans="1:4" x14ac:dyDescent="0.15">
      <c r="A295" s="3" t="s">
        <v>1062</v>
      </c>
      <c r="B295" s="3" t="s">
        <v>1063</v>
      </c>
      <c r="C295" s="3" t="s">
        <v>364</v>
      </c>
      <c r="D295" s="3" t="s">
        <v>298</v>
      </c>
    </row>
    <row r="296" spans="1:4" x14ac:dyDescent="0.15">
      <c r="A296" s="3" t="s">
        <v>1054</v>
      </c>
      <c r="B296" s="3" t="s">
        <v>1055</v>
      </c>
      <c r="C296" s="3" t="s">
        <v>364</v>
      </c>
      <c r="D296" s="3" t="s">
        <v>298</v>
      </c>
    </row>
    <row r="297" spans="1:4" x14ac:dyDescent="0.15">
      <c r="A297" s="3" t="s">
        <v>1056</v>
      </c>
      <c r="B297" s="3" t="s">
        <v>1057</v>
      </c>
      <c r="C297" s="3" t="s">
        <v>364</v>
      </c>
      <c r="D297" s="3" t="s">
        <v>298</v>
      </c>
    </row>
    <row r="298" spans="1:4" x14ac:dyDescent="0.15">
      <c r="A298" s="3" t="s">
        <v>860</v>
      </c>
      <c r="B298" s="3" t="s">
        <v>861</v>
      </c>
      <c r="C298" s="3" t="s">
        <v>364</v>
      </c>
      <c r="D298" s="3" t="s">
        <v>298</v>
      </c>
    </row>
    <row r="299" spans="1:4" x14ac:dyDescent="0.15">
      <c r="A299" s="3" t="s">
        <v>858</v>
      </c>
      <c r="B299" s="3" t="s">
        <v>859</v>
      </c>
      <c r="C299" s="3" t="s">
        <v>364</v>
      </c>
      <c r="D299" s="3" t="s">
        <v>298</v>
      </c>
    </row>
    <row r="300" spans="1:4" x14ac:dyDescent="0.15">
      <c r="A300" s="3" t="s">
        <v>311</v>
      </c>
      <c r="B300" s="3" t="s">
        <v>312</v>
      </c>
      <c r="C300" s="3" t="s">
        <v>369</v>
      </c>
      <c r="D300" s="3" t="s">
        <v>298</v>
      </c>
    </row>
    <row r="301" spans="1:4" x14ac:dyDescent="0.15">
      <c r="A301" s="3" t="s">
        <v>384</v>
      </c>
      <c r="B301" s="3" t="s">
        <v>385</v>
      </c>
      <c r="C301" s="3" t="s">
        <v>364</v>
      </c>
      <c r="D301" s="3" t="s">
        <v>298</v>
      </c>
    </row>
    <row r="302" spans="1:4" x14ac:dyDescent="0.15">
      <c r="A302" s="3" t="s">
        <v>303</v>
      </c>
      <c r="B302" s="3" t="s">
        <v>304</v>
      </c>
      <c r="C302" s="3" t="s">
        <v>369</v>
      </c>
      <c r="D302" s="3" t="s">
        <v>298</v>
      </c>
    </row>
    <row r="303" spans="1:4" x14ac:dyDescent="0.15">
      <c r="A303" s="3" t="s">
        <v>301</v>
      </c>
      <c r="B303" s="3" t="s">
        <v>302</v>
      </c>
      <c r="C303" s="3" t="s">
        <v>369</v>
      </c>
      <c r="D303" s="3" t="s">
        <v>298</v>
      </c>
    </row>
    <row r="304" spans="1:4" x14ac:dyDescent="0.15">
      <c r="A304" s="3" t="s">
        <v>299</v>
      </c>
      <c r="B304" s="3" t="s">
        <v>300</v>
      </c>
      <c r="C304" s="3" t="s">
        <v>369</v>
      </c>
      <c r="D304" s="3" t="s">
        <v>298</v>
      </c>
    </row>
    <row r="305" spans="1:4" x14ac:dyDescent="0.15">
      <c r="A305" s="3" t="s">
        <v>386</v>
      </c>
      <c r="B305" s="3" t="s">
        <v>387</v>
      </c>
      <c r="C305" s="3" t="s">
        <v>364</v>
      </c>
      <c r="D305" s="3" t="s">
        <v>298</v>
      </c>
    </row>
    <row r="306" spans="1:4" x14ac:dyDescent="0.15">
      <c r="A306" s="3" t="s">
        <v>451</v>
      </c>
      <c r="B306" s="3" t="s">
        <v>452</v>
      </c>
      <c r="C306" s="3" t="s">
        <v>364</v>
      </c>
      <c r="D306" s="3" t="s">
        <v>31</v>
      </c>
    </row>
    <row r="307" spans="1:4" x14ac:dyDescent="0.15">
      <c r="A307" s="3" t="s">
        <v>1046</v>
      </c>
      <c r="B307" s="3" t="s">
        <v>1047</v>
      </c>
      <c r="C307" s="3" t="s">
        <v>364</v>
      </c>
      <c r="D307" s="3" t="s">
        <v>31</v>
      </c>
    </row>
    <row r="308" spans="1:4" x14ac:dyDescent="0.15">
      <c r="A308" s="3" t="s">
        <v>1048</v>
      </c>
      <c r="B308" s="3" t="s">
        <v>1049</v>
      </c>
      <c r="C308" s="3" t="s">
        <v>364</v>
      </c>
      <c r="D308" s="3" t="s">
        <v>31</v>
      </c>
    </row>
    <row r="309" spans="1:4" x14ac:dyDescent="0.15">
      <c r="A309" s="3" t="s">
        <v>1082</v>
      </c>
      <c r="B309" s="3" t="s">
        <v>1083</v>
      </c>
      <c r="C309" s="3" t="s">
        <v>364</v>
      </c>
      <c r="D309" s="3" t="s">
        <v>31</v>
      </c>
    </row>
    <row r="310" spans="1:4" x14ac:dyDescent="0.15">
      <c r="A310" s="3" t="s">
        <v>889</v>
      </c>
      <c r="B310" s="3" t="s">
        <v>890</v>
      </c>
      <c r="C310" s="3" t="s">
        <v>364</v>
      </c>
      <c r="D310" s="3" t="s">
        <v>31</v>
      </c>
    </row>
    <row r="311" spans="1:4" x14ac:dyDescent="0.15">
      <c r="A311" s="3" t="s">
        <v>445</v>
      </c>
      <c r="B311" s="3" t="s">
        <v>446</v>
      </c>
      <c r="C311" s="3" t="s">
        <v>364</v>
      </c>
      <c r="D311" s="3" t="s">
        <v>31</v>
      </c>
    </row>
    <row r="312" spans="1:4" x14ac:dyDescent="0.15">
      <c r="A312" s="3" t="s">
        <v>443</v>
      </c>
      <c r="B312" s="3" t="s">
        <v>444</v>
      </c>
      <c r="C312" s="3" t="s">
        <v>364</v>
      </c>
      <c r="D312" s="3" t="s">
        <v>31</v>
      </c>
    </row>
    <row r="313" spans="1:4" x14ac:dyDescent="0.15">
      <c r="A313" s="3" t="s">
        <v>441</v>
      </c>
      <c r="B313" s="3" t="s">
        <v>442</v>
      </c>
      <c r="C313" s="3" t="s">
        <v>364</v>
      </c>
      <c r="D313" s="3" t="s">
        <v>31</v>
      </c>
    </row>
    <row r="314" spans="1:4" x14ac:dyDescent="0.15">
      <c r="A314" s="3" t="s">
        <v>32</v>
      </c>
      <c r="B314" s="3" t="s">
        <v>33</v>
      </c>
      <c r="C314" s="3" t="s">
        <v>369</v>
      </c>
      <c r="D314" s="3" t="s">
        <v>31</v>
      </c>
    </row>
    <row r="315" spans="1:4" x14ac:dyDescent="0.15">
      <c r="A315" s="3" t="s">
        <v>34</v>
      </c>
      <c r="B315" s="3" t="s">
        <v>35</v>
      </c>
      <c r="C315" s="3" t="s">
        <v>369</v>
      </c>
      <c r="D315" s="3" t="s">
        <v>31</v>
      </c>
    </row>
    <row r="316" spans="1:4" x14ac:dyDescent="0.15">
      <c r="A316" s="3" t="s">
        <v>411</v>
      </c>
      <c r="B316" s="3" t="s">
        <v>412</v>
      </c>
      <c r="C316" s="3" t="s">
        <v>364</v>
      </c>
      <c r="D316" s="3" t="s">
        <v>31</v>
      </c>
    </row>
    <row r="317" spans="1:4" x14ac:dyDescent="0.15">
      <c r="A317" s="3" t="s">
        <v>796</v>
      </c>
      <c r="B317" s="3" t="s">
        <v>797</v>
      </c>
      <c r="C317" s="3" t="s">
        <v>364</v>
      </c>
      <c r="D317" s="3" t="s">
        <v>31</v>
      </c>
    </row>
    <row r="318" spans="1:4" x14ac:dyDescent="0.15">
      <c r="A318" s="3" t="s">
        <v>469</v>
      </c>
      <c r="B318" s="3" t="s">
        <v>470</v>
      </c>
      <c r="C318" s="3" t="s">
        <v>364</v>
      </c>
      <c r="D318" s="3" t="s">
        <v>110</v>
      </c>
    </row>
    <row r="319" spans="1:4" x14ac:dyDescent="0.15">
      <c r="A319" s="3" t="s">
        <v>113</v>
      </c>
      <c r="B319" s="3" t="s">
        <v>114</v>
      </c>
      <c r="C319" s="3" t="s">
        <v>369</v>
      </c>
      <c r="D319" s="3" t="s">
        <v>110</v>
      </c>
    </row>
    <row r="320" spans="1:4" x14ac:dyDescent="0.15">
      <c r="A320" s="3" t="s">
        <v>643</v>
      </c>
      <c r="B320" s="3" t="s">
        <v>644</v>
      </c>
      <c r="C320" s="3" t="s">
        <v>364</v>
      </c>
      <c r="D320" s="3" t="s">
        <v>110</v>
      </c>
    </row>
    <row r="321" spans="1:4" x14ac:dyDescent="0.15">
      <c r="A321" s="3" t="s">
        <v>639</v>
      </c>
      <c r="B321" s="3" t="s">
        <v>640</v>
      </c>
      <c r="C321" s="3" t="s">
        <v>364</v>
      </c>
      <c r="D321" s="3" t="s">
        <v>110</v>
      </c>
    </row>
    <row r="322" spans="1:4" x14ac:dyDescent="0.15">
      <c r="A322" s="3" t="s">
        <v>641</v>
      </c>
      <c r="B322" s="3" t="s">
        <v>642</v>
      </c>
      <c r="C322" s="3" t="s">
        <v>364</v>
      </c>
      <c r="D322" s="3" t="s">
        <v>110</v>
      </c>
    </row>
    <row r="323" spans="1:4" x14ac:dyDescent="0.15">
      <c r="A323" s="3" t="s">
        <v>637</v>
      </c>
      <c r="B323" s="3" t="s">
        <v>638</v>
      </c>
      <c r="C323" s="3" t="s">
        <v>364</v>
      </c>
      <c r="D323" s="3" t="s">
        <v>110</v>
      </c>
    </row>
    <row r="324" spans="1:4" x14ac:dyDescent="0.15">
      <c r="A324" s="3" t="s">
        <v>111</v>
      </c>
      <c r="B324" s="3" t="s">
        <v>112</v>
      </c>
      <c r="C324" s="3" t="s">
        <v>369</v>
      </c>
      <c r="D324" s="3" t="s">
        <v>110</v>
      </c>
    </row>
    <row r="325" spans="1:4" x14ac:dyDescent="0.15">
      <c r="A325" s="3" t="s">
        <v>1132</v>
      </c>
      <c r="B325" s="3" t="s">
        <v>1133</v>
      </c>
      <c r="C325" s="3" t="s">
        <v>364</v>
      </c>
      <c r="D325" s="3" t="s">
        <v>338</v>
      </c>
    </row>
    <row r="326" spans="1:4" x14ac:dyDescent="0.15">
      <c r="A326" s="3" t="s">
        <v>341</v>
      </c>
      <c r="B326" s="3" t="s">
        <v>342</v>
      </c>
      <c r="C326" s="3" t="s">
        <v>369</v>
      </c>
      <c r="D326" s="3" t="s">
        <v>338</v>
      </c>
    </row>
    <row r="327" spans="1:4" x14ac:dyDescent="0.15">
      <c r="A327" s="3" t="s">
        <v>1134</v>
      </c>
      <c r="B327" s="3" t="s">
        <v>1135</v>
      </c>
      <c r="C327" s="3" t="s">
        <v>364</v>
      </c>
      <c r="D327" s="3" t="s">
        <v>338</v>
      </c>
    </row>
    <row r="328" spans="1:4" x14ac:dyDescent="0.15">
      <c r="A328" s="3" t="s">
        <v>339</v>
      </c>
      <c r="B328" s="3" t="s">
        <v>340</v>
      </c>
      <c r="C328" s="3" t="s">
        <v>369</v>
      </c>
      <c r="D328" s="3" t="s">
        <v>338</v>
      </c>
    </row>
    <row r="329" spans="1:4" x14ac:dyDescent="0.15">
      <c r="A329" s="3" t="s">
        <v>955</v>
      </c>
      <c r="B329" s="3" t="s">
        <v>956</v>
      </c>
      <c r="C329" s="3" t="s">
        <v>364</v>
      </c>
      <c r="D329" s="3" t="s">
        <v>124</v>
      </c>
    </row>
    <row r="330" spans="1:4" x14ac:dyDescent="0.15">
      <c r="A330" s="3" t="s">
        <v>135</v>
      </c>
      <c r="B330" s="3" t="s">
        <v>136</v>
      </c>
      <c r="C330" s="3" t="s">
        <v>369</v>
      </c>
      <c r="D330" s="3" t="s">
        <v>124</v>
      </c>
    </row>
    <row r="331" spans="1:4" x14ac:dyDescent="0.15">
      <c r="A331" s="3" t="s">
        <v>957</v>
      </c>
      <c r="B331" s="3" t="s">
        <v>958</v>
      </c>
      <c r="C331" s="3" t="s">
        <v>364</v>
      </c>
      <c r="D331" s="3" t="s">
        <v>124</v>
      </c>
    </row>
    <row r="332" spans="1:4" x14ac:dyDescent="0.15">
      <c r="A332" s="3" t="s">
        <v>1005</v>
      </c>
      <c r="B332" s="3" t="s">
        <v>1006</v>
      </c>
      <c r="C332" s="3" t="s">
        <v>364</v>
      </c>
      <c r="D332" s="3" t="s">
        <v>124</v>
      </c>
    </row>
    <row r="333" spans="1:4" x14ac:dyDescent="0.15">
      <c r="A333" s="3" t="s">
        <v>899</v>
      </c>
      <c r="B333" s="3" t="s">
        <v>900</v>
      </c>
      <c r="C333" s="3" t="s">
        <v>364</v>
      </c>
      <c r="D333" s="3" t="s">
        <v>124</v>
      </c>
    </row>
    <row r="334" spans="1:4" x14ac:dyDescent="0.15">
      <c r="A334" s="3" t="s">
        <v>133</v>
      </c>
      <c r="B334" s="3" t="s">
        <v>134</v>
      </c>
      <c r="C334" s="3" t="s">
        <v>369</v>
      </c>
      <c r="D334" s="3" t="s">
        <v>124</v>
      </c>
    </row>
    <row r="335" spans="1:4" x14ac:dyDescent="0.15">
      <c r="A335" s="3" t="s">
        <v>1154</v>
      </c>
      <c r="B335" s="3" t="s">
        <v>1155</v>
      </c>
      <c r="C335" s="3" t="s">
        <v>544</v>
      </c>
      <c r="D335" s="3" t="s">
        <v>124</v>
      </c>
    </row>
    <row r="336" spans="1:4" ht="12.75" customHeight="1" x14ac:dyDescent="0.15">
      <c r="A336" s="3" t="s">
        <v>1153</v>
      </c>
      <c r="B336" s="10" t="s">
        <v>1161</v>
      </c>
      <c r="C336" s="3" t="s">
        <v>364</v>
      </c>
      <c r="D336" s="3" t="s">
        <v>124</v>
      </c>
    </row>
    <row r="337" spans="1:4" x14ac:dyDescent="0.15">
      <c r="A337" s="3" t="s">
        <v>141</v>
      </c>
      <c r="B337" s="3" t="s">
        <v>142</v>
      </c>
      <c r="C337" s="3" t="s">
        <v>369</v>
      </c>
      <c r="D337" s="3" t="s">
        <v>124</v>
      </c>
    </row>
    <row r="338" spans="1:4" x14ac:dyDescent="0.15">
      <c r="A338" s="3" t="s">
        <v>1130</v>
      </c>
      <c r="B338" s="3" t="s">
        <v>1131</v>
      </c>
      <c r="C338" s="3" t="s">
        <v>364</v>
      </c>
      <c r="D338" s="3" t="s">
        <v>124</v>
      </c>
    </row>
    <row r="339" spans="1:4" x14ac:dyDescent="0.15">
      <c r="A339" s="3" t="s">
        <v>143</v>
      </c>
      <c r="B339" s="3" t="s">
        <v>144</v>
      </c>
      <c r="C339" s="3" t="s">
        <v>369</v>
      </c>
      <c r="D339" s="3" t="s">
        <v>124</v>
      </c>
    </row>
    <row r="340" spans="1:4" x14ac:dyDescent="0.15">
      <c r="A340" s="3" t="s">
        <v>818</v>
      </c>
      <c r="B340" s="3" t="s">
        <v>819</v>
      </c>
      <c r="C340" s="3" t="s">
        <v>364</v>
      </c>
      <c r="D340" s="3" t="s">
        <v>124</v>
      </c>
    </row>
    <row r="341" spans="1:4" x14ac:dyDescent="0.15">
      <c r="A341" s="3" t="s">
        <v>125</v>
      </c>
      <c r="B341" s="3" t="s">
        <v>126</v>
      </c>
      <c r="C341" s="3" t="s">
        <v>369</v>
      </c>
      <c r="D341" s="3" t="s">
        <v>124</v>
      </c>
    </row>
    <row r="342" spans="1:4" x14ac:dyDescent="0.15">
      <c r="A342" s="3" t="s">
        <v>681</v>
      </c>
      <c r="B342" s="3" t="s">
        <v>682</v>
      </c>
      <c r="C342" s="3" t="s">
        <v>364</v>
      </c>
      <c r="D342" s="3" t="s">
        <v>124</v>
      </c>
    </row>
    <row r="343" spans="1:4" x14ac:dyDescent="0.15">
      <c r="A343" s="3" t="s">
        <v>127</v>
      </c>
      <c r="B343" s="3" t="s">
        <v>128</v>
      </c>
      <c r="C343" s="3" t="s">
        <v>369</v>
      </c>
      <c r="D343" s="3" t="s">
        <v>124</v>
      </c>
    </row>
    <row r="344" spans="1:4" x14ac:dyDescent="0.15">
      <c r="A344" s="3" t="s">
        <v>687</v>
      </c>
      <c r="B344" s="3" t="s">
        <v>688</v>
      </c>
      <c r="C344" s="3" t="s">
        <v>364</v>
      </c>
      <c r="D344" s="3" t="s">
        <v>124</v>
      </c>
    </row>
    <row r="345" spans="1:4" x14ac:dyDescent="0.15">
      <c r="A345" s="3" t="s">
        <v>691</v>
      </c>
      <c r="B345" s="3" t="s">
        <v>692</v>
      </c>
      <c r="C345" s="3" t="s">
        <v>364</v>
      </c>
      <c r="D345" s="3" t="s">
        <v>124</v>
      </c>
    </row>
    <row r="346" spans="1:4" x14ac:dyDescent="0.15">
      <c r="A346" s="3" t="s">
        <v>129</v>
      </c>
      <c r="B346" s="3" t="s">
        <v>130</v>
      </c>
      <c r="C346" s="3" t="s">
        <v>369</v>
      </c>
      <c r="D346" s="3" t="s">
        <v>124</v>
      </c>
    </row>
    <row r="347" spans="1:4" x14ac:dyDescent="0.15">
      <c r="A347" s="3" t="s">
        <v>683</v>
      </c>
      <c r="B347" s="3" t="s">
        <v>684</v>
      </c>
      <c r="C347" s="3" t="s">
        <v>364</v>
      </c>
      <c r="D347" s="3" t="s">
        <v>124</v>
      </c>
    </row>
    <row r="348" spans="1:4" x14ac:dyDescent="0.15">
      <c r="A348" s="3" t="s">
        <v>695</v>
      </c>
      <c r="B348" s="3" t="s">
        <v>696</v>
      </c>
      <c r="C348" s="3" t="s">
        <v>364</v>
      </c>
      <c r="D348" s="3" t="s">
        <v>124</v>
      </c>
    </row>
    <row r="349" spans="1:4" x14ac:dyDescent="0.15">
      <c r="A349" s="3" t="s">
        <v>693</v>
      </c>
      <c r="B349" s="3" t="s">
        <v>694</v>
      </c>
      <c r="C349" s="3" t="s">
        <v>364</v>
      </c>
      <c r="D349" s="3" t="s">
        <v>124</v>
      </c>
    </row>
    <row r="350" spans="1:4" x14ac:dyDescent="0.15">
      <c r="A350" s="3" t="s">
        <v>685</v>
      </c>
      <c r="B350" s="3" t="s">
        <v>686</v>
      </c>
      <c r="C350" s="3" t="s">
        <v>364</v>
      </c>
      <c r="D350" s="3" t="s">
        <v>124</v>
      </c>
    </row>
    <row r="351" spans="1:4" x14ac:dyDescent="0.15">
      <c r="A351" s="3" t="s">
        <v>689</v>
      </c>
      <c r="B351" s="3" t="s">
        <v>690</v>
      </c>
      <c r="C351" s="3" t="s">
        <v>364</v>
      </c>
      <c r="D351" s="3" t="s">
        <v>124</v>
      </c>
    </row>
    <row r="352" spans="1:4" x14ac:dyDescent="0.15">
      <c r="A352" s="3" t="s">
        <v>675</v>
      </c>
      <c r="B352" s="3" t="s">
        <v>676</v>
      </c>
      <c r="C352" s="3" t="s">
        <v>364</v>
      </c>
      <c r="D352" s="3" t="s">
        <v>124</v>
      </c>
    </row>
    <row r="353" spans="1:4" x14ac:dyDescent="0.15">
      <c r="A353" s="3" t="s">
        <v>669</v>
      </c>
      <c r="B353" s="3" t="s">
        <v>670</v>
      </c>
      <c r="C353" s="3" t="s">
        <v>364</v>
      </c>
      <c r="D353" s="3" t="s">
        <v>124</v>
      </c>
    </row>
    <row r="354" spans="1:4" x14ac:dyDescent="0.15">
      <c r="A354" s="3" t="s">
        <v>679</v>
      </c>
      <c r="B354" s="3" t="s">
        <v>680</v>
      </c>
      <c r="C354" s="3" t="s">
        <v>364</v>
      </c>
      <c r="D354" s="3" t="s">
        <v>124</v>
      </c>
    </row>
    <row r="355" spans="1:4" x14ac:dyDescent="0.15">
      <c r="A355" s="3" t="s">
        <v>677</v>
      </c>
      <c r="B355" s="3" t="s">
        <v>678</v>
      </c>
      <c r="C355" s="3" t="s">
        <v>364</v>
      </c>
      <c r="D355" s="3" t="s">
        <v>124</v>
      </c>
    </row>
    <row r="356" spans="1:4" x14ac:dyDescent="0.15">
      <c r="A356" s="3" t="s">
        <v>671</v>
      </c>
      <c r="B356" s="3" t="s">
        <v>672</v>
      </c>
      <c r="C356" s="3" t="s">
        <v>364</v>
      </c>
      <c r="D356" s="3" t="s">
        <v>124</v>
      </c>
    </row>
    <row r="357" spans="1:4" x14ac:dyDescent="0.15">
      <c r="A357" s="3" t="s">
        <v>673</v>
      </c>
      <c r="B357" s="3" t="s">
        <v>674</v>
      </c>
      <c r="C357" s="3" t="s">
        <v>364</v>
      </c>
      <c r="D357" s="3" t="s">
        <v>124</v>
      </c>
    </row>
    <row r="358" spans="1:4" x14ac:dyDescent="0.15">
      <c r="A358" s="3" t="s">
        <v>893</v>
      </c>
      <c r="B358" s="3" t="s">
        <v>894</v>
      </c>
      <c r="C358" s="3" t="s">
        <v>364</v>
      </c>
      <c r="D358" s="3" t="s">
        <v>124</v>
      </c>
    </row>
    <row r="359" spans="1:4" x14ac:dyDescent="0.15">
      <c r="A359" s="3" t="s">
        <v>131</v>
      </c>
      <c r="B359" s="3" t="s">
        <v>132</v>
      </c>
      <c r="C359" s="3" t="s">
        <v>369</v>
      </c>
      <c r="D359" s="3" t="s">
        <v>124</v>
      </c>
    </row>
    <row r="360" spans="1:4" x14ac:dyDescent="0.15">
      <c r="A360" s="3" t="s">
        <v>959</v>
      </c>
      <c r="B360" s="3" t="s">
        <v>960</v>
      </c>
      <c r="C360" s="3" t="s">
        <v>364</v>
      </c>
      <c r="D360" s="3" t="s">
        <v>124</v>
      </c>
    </row>
    <row r="361" spans="1:4" x14ac:dyDescent="0.15">
      <c r="A361" s="3" t="s">
        <v>137</v>
      </c>
      <c r="B361" s="3" t="s">
        <v>138</v>
      </c>
      <c r="C361" s="3" t="s">
        <v>369</v>
      </c>
      <c r="D361" s="3" t="s">
        <v>124</v>
      </c>
    </row>
    <row r="362" spans="1:4" x14ac:dyDescent="0.15">
      <c r="A362" s="3" t="s">
        <v>139</v>
      </c>
      <c r="B362" s="3" t="s">
        <v>140</v>
      </c>
      <c r="C362" s="3" t="s">
        <v>369</v>
      </c>
      <c r="D362" s="3" t="s">
        <v>124</v>
      </c>
    </row>
    <row r="363" spans="1:4" x14ac:dyDescent="0.15">
      <c r="A363" s="3" t="s">
        <v>617</v>
      </c>
      <c r="B363" s="3" t="s">
        <v>618</v>
      </c>
      <c r="C363" s="3" t="s">
        <v>364</v>
      </c>
      <c r="D363" s="3" t="s">
        <v>406</v>
      </c>
    </row>
    <row r="364" spans="1:4" x14ac:dyDescent="0.15">
      <c r="A364" s="3" t="s">
        <v>619</v>
      </c>
      <c r="B364" s="3" t="s">
        <v>620</v>
      </c>
      <c r="C364" s="3" t="s">
        <v>364</v>
      </c>
      <c r="D364" s="3" t="s">
        <v>406</v>
      </c>
    </row>
    <row r="365" spans="1:4" x14ac:dyDescent="0.15">
      <c r="A365" s="3" t="s">
        <v>705</v>
      </c>
      <c r="B365" s="3" t="s">
        <v>706</v>
      </c>
      <c r="C365" s="3" t="s">
        <v>364</v>
      </c>
      <c r="D365" s="3" t="s">
        <v>406</v>
      </c>
    </row>
    <row r="366" spans="1:4" x14ac:dyDescent="0.15">
      <c r="A366" s="3" t="s">
        <v>707</v>
      </c>
      <c r="B366" s="3" t="s">
        <v>708</v>
      </c>
      <c r="C366" s="3" t="s">
        <v>364</v>
      </c>
      <c r="D366" s="3" t="s">
        <v>406</v>
      </c>
    </row>
    <row r="367" spans="1:4" x14ac:dyDescent="0.15">
      <c r="A367" s="3" t="s">
        <v>149</v>
      </c>
      <c r="B367" s="3" t="s">
        <v>150</v>
      </c>
      <c r="C367" s="3" t="s">
        <v>369</v>
      </c>
      <c r="D367" s="3" t="s">
        <v>406</v>
      </c>
    </row>
    <row r="368" spans="1:4" x14ac:dyDescent="0.15">
      <c r="A368" s="3" t="s">
        <v>151</v>
      </c>
      <c r="B368" s="3" t="s">
        <v>709</v>
      </c>
      <c r="C368" s="3" t="s">
        <v>369</v>
      </c>
      <c r="D368" s="3" t="s">
        <v>406</v>
      </c>
    </row>
    <row r="369" spans="1:4" x14ac:dyDescent="0.15">
      <c r="A369" s="3" t="s">
        <v>701</v>
      </c>
      <c r="B369" s="3" t="s">
        <v>702</v>
      </c>
      <c r="C369" s="3" t="s">
        <v>364</v>
      </c>
      <c r="D369" s="3" t="s">
        <v>406</v>
      </c>
    </row>
    <row r="370" spans="1:4" x14ac:dyDescent="0.15">
      <c r="A370" s="3" t="s">
        <v>147</v>
      </c>
      <c r="B370" s="3" t="s">
        <v>148</v>
      </c>
      <c r="C370" s="3" t="s">
        <v>369</v>
      </c>
      <c r="D370" s="3" t="s">
        <v>406</v>
      </c>
    </row>
    <row r="371" spans="1:4" x14ac:dyDescent="0.15">
      <c r="A371" s="3" t="s">
        <v>145</v>
      </c>
      <c r="B371" s="3" t="s">
        <v>146</v>
      </c>
      <c r="C371" s="3" t="s">
        <v>369</v>
      </c>
      <c r="D371" s="3" t="s">
        <v>406</v>
      </c>
    </row>
    <row r="372" spans="1:4" x14ac:dyDescent="0.15">
      <c r="A372" s="3" t="s">
        <v>703</v>
      </c>
      <c r="B372" s="3" t="s">
        <v>704</v>
      </c>
      <c r="C372" s="3" t="s">
        <v>364</v>
      </c>
      <c r="D372" s="3" t="s">
        <v>406</v>
      </c>
    </row>
    <row r="373" spans="1:4" x14ac:dyDescent="0.15">
      <c r="A373" s="3" t="s">
        <v>697</v>
      </c>
      <c r="B373" s="3" t="s">
        <v>698</v>
      </c>
      <c r="C373" s="3" t="s">
        <v>364</v>
      </c>
      <c r="D373" s="3" t="s">
        <v>406</v>
      </c>
    </row>
    <row r="374" spans="1:4" x14ac:dyDescent="0.15">
      <c r="A374" s="3" t="s">
        <v>699</v>
      </c>
      <c r="B374" s="3" t="s">
        <v>700</v>
      </c>
      <c r="C374" s="3" t="s">
        <v>364</v>
      </c>
      <c r="D374" s="3" t="s">
        <v>406</v>
      </c>
    </row>
    <row r="375" spans="1:4" x14ac:dyDescent="0.15">
      <c r="A375" s="3" t="s">
        <v>1124</v>
      </c>
      <c r="B375" s="3" t="s">
        <v>1125</v>
      </c>
      <c r="C375" s="3" t="s">
        <v>364</v>
      </c>
      <c r="D375" s="3" t="s">
        <v>406</v>
      </c>
    </row>
    <row r="376" spans="1:4" x14ac:dyDescent="0.15">
      <c r="A376" s="3" t="s">
        <v>989</v>
      </c>
      <c r="B376" s="3" t="s">
        <v>990</v>
      </c>
      <c r="C376" s="3" t="s">
        <v>364</v>
      </c>
      <c r="D376" s="3" t="s">
        <v>328</v>
      </c>
    </row>
    <row r="377" spans="1:4" x14ac:dyDescent="0.15">
      <c r="A377" s="3" t="s">
        <v>337</v>
      </c>
      <c r="B377" s="3" t="s">
        <v>152</v>
      </c>
      <c r="C377" s="3" t="s">
        <v>369</v>
      </c>
      <c r="D377" s="3" t="s">
        <v>328</v>
      </c>
    </row>
    <row r="378" spans="1:4" x14ac:dyDescent="0.15">
      <c r="A378" s="3" t="s">
        <v>1128</v>
      </c>
      <c r="B378" s="3" t="s">
        <v>1129</v>
      </c>
      <c r="C378" s="3" t="s">
        <v>364</v>
      </c>
      <c r="D378" s="3" t="s">
        <v>328</v>
      </c>
    </row>
    <row r="379" spans="1:4" x14ac:dyDescent="0.15">
      <c r="A379" s="3" t="s">
        <v>329</v>
      </c>
      <c r="B379" s="3" t="s">
        <v>330</v>
      </c>
      <c r="C379" s="3" t="s">
        <v>369</v>
      </c>
      <c r="D379" s="3" t="s">
        <v>328</v>
      </c>
    </row>
    <row r="380" spans="1:4" x14ac:dyDescent="0.15">
      <c r="A380" s="3" t="s">
        <v>1019</v>
      </c>
      <c r="B380" s="3" t="s">
        <v>1020</v>
      </c>
      <c r="C380" s="3" t="s">
        <v>364</v>
      </c>
      <c r="D380" s="3" t="s">
        <v>328</v>
      </c>
    </row>
    <row r="381" spans="1:4" x14ac:dyDescent="0.15">
      <c r="A381" s="3" t="s">
        <v>335</v>
      </c>
      <c r="B381" s="3" t="s">
        <v>336</v>
      </c>
      <c r="C381" s="3" t="s">
        <v>369</v>
      </c>
      <c r="D381" s="3" t="s">
        <v>328</v>
      </c>
    </row>
    <row r="382" spans="1:4" x14ac:dyDescent="0.15">
      <c r="A382" s="3" t="s">
        <v>333</v>
      </c>
      <c r="B382" s="3" t="s">
        <v>334</v>
      </c>
      <c r="C382" s="3" t="s">
        <v>369</v>
      </c>
      <c r="D382" s="3" t="s">
        <v>328</v>
      </c>
    </row>
    <row r="383" spans="1:4" x14ac:dyDescent="0.15">
      <c r="A383" s="3" t="s">
        <v>1021</v>
      </c>
      <c r="B383" s="3" t="s">
        <v>1022</v>
      </c>
      <c r="C383" s="3" t="s">
        <v>364</v>
      </c>
      <c r="D383" s="3" t="s">
        <v>328</v>
      </c>
    </row>
    <row r="384" spans="1:4" x14ac:dyDescent="0.15">
      <c r="A384" s="3" t="s">
        <v>1027</v>
      </c>
      <c r="B384" s="3" t="s">
        <v>1028</v>
      </c>
      <c r="C384" s="3" t="s">
        <v>364</v>
      </c>
      <c r="D384" s="3" t="s">
        <v>328</v>
      </c>
    </row>
    <row r="385" spans="1:4" x14ac:dyDescent="0.15">
      <c r="A385" s="3" t="s">
        <v>1029</v>
      </c>
      <c r="B385" s="3" t="s">
        <v>1030</v>
      </c>
      <c r="C385" s="3" t="s">
        <v>364</v>
      </c>
      <c r="D385" s="3" t="s">
        <v>328</v>
      </c>
    </row>
    <row r="386" spans="1:4" x14ac:dyDescent="0.15">
      <c r="A386" s="3" t="s">
        <v>1025</v>
      </c>
      <c r="B386" s="3" t="s">
        <v>1026</v>
      </c>
      <c r="C386" s="3" t="s">
        <v>364</v>
      </c>
      <c r="D386" s="3" t="s">
        <v>328</v>
      </c>
    </row>
    <row r="387" spans="1:4" x14ac:dyDescent="0.15">
      <c r="A387" s="3" t="s">
        <v>1023</v>
      </c>
      <c r="B387" s="3" t="s">
        <v>1024</v>
      </c>
      <c r="C387" s="3" t="s">
        <v>364</v>
      </c>
      <c r="D387" s="3" t="s">
        <v>328</v>
      </c>
    </row>
    <row r="388" spans="1:4" x14ac:dyDescent="0.15">
      <c r="A388" s="3" t="s">
        <v>331</v>
      </c>
      <c r="B388" s="3" t="s">
        <v>332</v>
      </c>
      <c r="C388" s="3" t="s">
        <v>369</v>
      </c>
      <c r="D388" s="3" t="s">
        <v>328</v>
      </c>
    </row>
    <row r="389" spans="1:4" x14ac:dyDescent="0.15">
      <c r="A389" s="3" t="s">
        <v>545</v>
      </c>
      <c r="B389" s="3" t="s">
        <v>546</v>
      </c>
      <c r="C389" s="3" t="s">
        <v>364</v>
      </c>
      <c r="D389" s="3" t="s">
        <v>328</v>
      </c>
    </row>
    <row r="390" spans="1:4" x14ac:dyDescent="0.15">
      <c r="A390" s="3" t="s">
        <v>750</v>
      </c>
      <c r="B390" s="3" t="s">
        <v>751</v>
      </c>
      <c r="C390" s="3" t="s">
        <v>364</v>
      </c>
      <c r="D390" s="3" t="s">
        <v>328</v>
      </c>
    </row>
    <row r="391" spans="1:4" x14ac:dyDescent="0.15">
      <c r="A391" s="3" t="s">
        <v>987</v>
      </c>
      <c r="B391" s="3" t="s">
        <v>988</v>
      </c>
      <c r="C391" s="3" t="s">
        <v>364</v>
      </c>
      <c r="D391" s="3" t="s">
        <v>0</v>
      </c>
    </row>
    <row r="392" spans="1:4" x14ac:dyDescent="0.15">
      <c r="A392" s="3" t="s">
        <v>20</v>
      </c>
      <c r="B392" s="3" t="s">
        <v>21</v>
      </c>
      <c r="C392" s="3" t="s">
        <v>369</v>
      </c>
      <c r="D392" s="3" t="s">
        <v>0</v>
      </c>
    </row>
    <row r="393" spans="1:4" x14ac:dyDescent="0.15">
      <c r="A393" s="3" t="s">
        <v>18</v>
      </c>
      <c r="B393" s="3" t="s">
        <v>19</v>
      </c>
      <c r="C393" s="3" t="s">
        <v>369</v>
      </c>
      <c r="D393" s="3" t="s">
        <v>0</v>
      </c>
    </row>
    <row r="394" spans="1:4" x14ac:dyDescent="0.15">
      <c r="A394" s="3" t="s">
        <v>14</v>
      </c>
      <c r="B394" s="3" t="s">
        <v>15</v>
      </c>
      <c r="C394" s="3" t="s">
        <v>369</v>
      </c>
      <c r="D394" s="3" t="s">
        <v>0</v>
      </c>
    </row>
    <row r="395" spans="1:4" x14ac:dyDescent="0.15">
      <c r="A395" s="3" t="s">
        <v>12</v>
      </c>
      <c r="B395" s="3" t="s">
        <v>13</v>
      </c>
      <c r="C395" s="3" t="s">
        <v>369</v>
      </c>
      <c r="D395" s="3" t="s">
        <v>0</v>
      </c>
    </row>
    <row r="396" spans="1:4" x14ac:dyDescent="0.15">
      <c r="A396" s="3" t="s">
        <v>16</v>
      </c>
      <c r="B396" s="3" t="s">
        <v>17</v>
      </c>
      <c r="C396" s="3" t="s">
        <v>369</v>
      </c>
      <c r="D396" s="3" t="s">
        <v>0</v>
      </c>
    </row>
    <row r="397" spans="1:4" x14ac:dyDescent="0.15">
      <c r="A397" s="3" t="s">
        <v>615</v>
      </c>
      <c r="B397" s="3" t="s">
        <v>616</v>
      </c>
      <c r="C397" s="3" t="s">
        <v>364</v>
      </c>
      <c r="D397" s="3" t="s">
        <v>0</v>
      </c>
    </row>
    <row r="398" spans="1:4" x14ac:dyDescent="0.15">
      <c r="A398" s="3" t="s">
        <v>613</v>
      </c>
      <c r="B398" s="3" t="s">
        <v>614</v>
      </c>
      <c r="C398" s="3" t="s">
        <v>364</v>
      </c>
      <c r="D398" s="3" t="s">
        <v>0</v>
      </c>
    </row>
    <row r="399" spans="1:4" x14ac:dyDescent="0.15">
      <c r="A399" s="3" t="s">
        <v>473</v>
      </c>
      <c r="B399" s="3" t="s">
        <v>474</v>
      </c>
      <c r="C399" s="3" t="s">
        <v>364</v>
      </c>
      <c r="D399" s="3" t="s">
        <v>0</v>
      </c>
    </row>
    <row r="400" spans="1:4" x14ac:dyDescent="0.15">
      <c r="A400" s="3" t="s">
        <v>471</v>
      </c>
      <c r="B400" s="3" t="s">
        <v>472</v>
      </c>
      <c r="C400" s="3" t="s">
        <v>369</v>
      </c>
      <c r="D400" s="3" t="s">
        <v>0</v>
      </c>
    </row>
    <row r="401" spans="1:4" x14ac:dyDescent="0.15">
      <c r="A401" s="3" t="s">
        <v>447</v>
      </c>
      <c r="B401" s="3" t="s">
        <v>448</v>
      </c>
      <c r="C401" s="3" t="s">
        <v>364</v>
      </c>
      <c r="D401" s="3" t="s">
        <v>0</v>
      </c>
    </row>
    <row r="402" spans="1:4" x14ac:dyDescent="0.15">
      <c r="A402" s="3" t="s">
        <v>374</v>
      </c>
      <c r="B402" s="3" t="s">
        <v>375</v>
      </c>
      <c r="C402" s="3" t="s">
        <v>364</v>
      </c>
      <c r="D402" s="3" t="s">
        <v>0</v>
      </c>
    </row>
    <row r="403" spans="1:4" x14ac:dyDescent="0.15">
      <c r="A403" s="3" t="s">
        <v>370</v>
      </c>
      <c r="B403" s="3" t="s">
        <v>371</v>
      </c>
      <c r="C403" s="3" t="s">
        <v>364</v>
      </c>
      <c r="D403" s="3" t="s">
        <v>0</v>
      </c>
    </row>
    <row r="404" spans="1:4" x14ac:dyDescent="0.15">
      <c r="A404" s="3" t="s">
        <v>367</v>
      </c>
      <c r="B404" s="3" t="s">
        <v>368</v>
      </c>
      <c r="C404" s="3" t="s">
        <v>364</v>
      </c>
      <c r="D404" s="3" t="s">
        <v>0</v>
      </c>
    </row>
    <row r="405" spans="1:4" x14ac:dyDescent="0.15">
      <c r="A405" s="3" t="s">
        <v>7</v>
      </c>
      <c r="B405" s="3" t="s">
        <v>8</v>
      </c>
      <c r="C405" s="3" t="s">
        <v>369</v>
      </c>
      <c r="D405" s="3" t="s">
        <v>0</v>
      </c>
    </row>
    <row r="406" spans="1:4" x14ac:dyDescent="0.15">
      <c r="A406" s="3" t="s">
        <v>1</v>
      </c>
      <c r="B406" s="3" t="s">
        <v>2</v>
      </c>
      <c r="C406" s="3" t="s">
        <v>369</v>
      </c>
      <c r="D406" s="3" t="s">
        <v>0</v>
      </c>
    </row>
    <row r="407" spans="1:4" x14ac:dyDescent="0.15">
      <c r="A407" s="3" t="s">
        <v>5</v>
      </c>
      <c r="B407" s="3" t="s">
        <v>6</v>
      </c>
      <c r="C407" s="3" t="s">
        <v>369</v>
      </c>
      <c r="D407" s="3" t="s">
        <v>0</v>
      </c>
    </row>
    <row r="408" spans="1:4" x14ac:dyDescent="0.15">
      <c r="A408" s="3" t="s">
        <v>3</v>
      </c>
      <c r="B408" s="3" t="s">
        <v>4</v>
      </c>
      <c r="C408" s="3" t="s">
        <v>369</v>
      </c>
      <c r="D408" s="3" t="s">
        <v>0</v>
      </c>
    </row>
    <row r="409" spans="1:4" x14ac:dyDescent="0.15">
      <c r="A409" s="3" t="s">
        <v>376</v>
      </c>
      <c r="B409" s="3" t="s">
        <v>377</v>
      </c>
      <c r="C409" s="3" t="s">
        <v>364</v>
      </c>
      <c r="D409" s="3" t="s">
        <v>0</v>
      </c>
    </row>
    <row r="410" spans="1:4" x14ac:dyDescent="0.15">
      <c r="A410" s="3" t="s">
        <v>9</v>
      </c>
      <c r="B410" s="3" t="s">
        <v>10</v>
      </c>
      <c r="C410" s="3" t="s">
        <v>369</v>
      </c>
      <c r="D410" s="3" t="s">
        <v>0</v>
      </c>
    </row>
    <row r="411" spans="1:4" x14ac:dyDescent="0.15">
      <c r="A411" s="3" t="s">
        <v>372</v>
      </c>
      <c r="B411" s="3" t="s">
        <v>373</v>
      </c>
      <c r="C411" s="3" t="s">
        <v>364</v>
      </c>
      <c r="D411" s="3" t="s">
        <v>0</v>
      </c>
    </row>
    <row r="412" spans="1:4" x14ac:dyDescent="0.15">
      <c r="A412" s="3" t="s">
        <v>365</v>
      </c>
      <c r="B412" s="3" t="s">
        <v>366</v>
      </c>
      <c r="C412" s="3" t="s">
        <v>364</v>
      </c>
      <c r="D412" s="3" t="s">
        <v>0</v>
      </c>
    </row>
    <row r="413" spans="1:4" x14ac:dyDescent="0.15">
      <c r="A413" s="3" t="s">
        <v>11</v>
      </c>
      <c r="B413" s="3" t="s">
        <v>543</v>
      </c>
      <c r="C413" s="3" t="s">
        <v>369</v>
      </c>
      <c r="D413" s="3" t="s">
        <v>0</v>
      </c>
    </row>
    <row r="414" spans="1:4" x14ac:dyDescent="0.15">
      <c r="A414" s="3" t="s">
        <v>539</v>
      </c>
      <c r="B414" s="3" t="s">
        <v>540</v>
      </c>
      <c r="C414" s="3" t="s">
        <v>364</v>
      </c>
      <c r="D414" s="3" t="s">
        <v>0</v>
      </c>
    </row>
    <row r="415" spans="1:4" x14ac:dyDescent="0.15">
      <c r="A415" s="3" t="s">
        <v>537</v>
      </c>
      <c r="B415" s="3" t="s">
        <v>538</v>
      </c>
      <c r="C415" s="3" t="s">
        <v>364</v>
      </c>
      <c r="D415" s="3" t="s">
        <v>0</v>
      </c>
    </row>
    <row r="416" spans="1:4" x14ac:dyDescent="0.15">
      <c r="A416" s="3" t="s">
        <v>541</v>
      </c>
      <c r="B416" s="3" t="s">
        <v>542</v>
      </c>
      <c r="C416" s="3" t="s">
        <v>364</v>
      </c>
      <c r="D416" s="3" t="s">
        <v>0</v>
      </c>
    </row>
    <row r="417" spans="1:4" x14ac:dyDescent="0.15">
      <c r="A417" s="3" t="s">
        <v>398</v>
      </c>
      <c r="B417" s="3" t="s">
        <v>399</v>
      </c>
      <c r="C417" s="3" t="s">
        <v>364</v>
      </c>
      <c r="D417" s="3" t="s">
        <v>0</v>
      </c>
    </row>
    <row r="418" spans="1:4" x14ac:dyDescent="0.15">
      <c r="A418" s="3" t="s">
        <v>714</v>
      </c>
      <c r="B418" s="3" t="s">
        <v>715</v>
      </c>
      <c r="C418" s="3" t="s">
        <v>369</v>
      </c>
      <c r="D418" s="3" t="s">
        <v>84</v>
      </c>
    </row>
    <row r="419" spans="1:4" x14ac:dyDescent="0.15">
      <c r="A419" s="3" t="s">
        <v>778</v>
      </c>
      <c r="B419" s="3" t="s">
        <v>779</v>
      </c>
      <c r="C419" s="3" t="s">
        <v>364</v>
      </c>
      <c r="D419" s="3" t="s">
        <v>84</v>
      </c>
    </row>
    <row r="420" spans="1:4" x14ac:dyDescent="0.15">
      <c r="A420" s="3" t="s">
        <v>95</v>
      </c>
      <c r="B420" s="3" t="s">
        <v>96</v>
      </c>
      <c r="C420" s="3" t="s">
        <v>369</v>
      </c>
      <c r="D420" s="3" t="s">
        <v>84</v>
      </c>
    </row>
    <row r="421" spans="1:4" x14ac:dyDescent="0.15">
      <c r="A421" s="3" t="s">
        <v>780</v>
      </c>
      <c r="B421" s="3" t="s">
        <v>781</v>
      </c>
      <c r="C421" s="3" t="s">
        <v>364</v>
      </c>
      <c r="D421" s="3" t="s">
        <v>84</v>
      </c>
    </row>
    <row r="422" spans="1:4" x14ac:dyDescent="0.15">
      <c r="A422" s="3" t="s">
        <v>776</v>
      </c>
      <c r="B422" s="3" t="s">
        <v>777</v>
      </c>
      <c r="C422" s="3" t="s">
        <v>364</v>
      </c>
      <c r="D422" s="3" t="s">
        <v>84</v>
      </c>
    </row>
    <row r="423" spans="1:4" x14ac:dyDescent="0.15">
      <c r="A423" s="3" t="s">
        <v>790</v>
      </c>
      <c r="B423" s="3" t="s">
        <v>791</v>
      </c>
      <c r="C423" s="3" t="s">
        <v>364</v>
      </c>
      <c r="D423" s="3" t="s">
        <v>84</v>
      </c>
    </row>
    <row r="424" spans="1:4" x14ac:dyDescent="0.15">
      <c r="A424" s="3" t="s">
        <v>792</v>
      </c>
      <c r="B424" s="3" t="s">
        <v>793</v>
      </c>
      <c r="C424" s="3" t="s">
        <v>364</v>
      </c>
      <c r="D424" s="3" t="s">
        <v>84</v>
      </c>
    </row>
    <row r="425" spans="1:4" x14ac:dyDescent="0.15">
      <c r="A425" s="3" t="s">
        <v>782</v>
      </c>
      <c r="B425" s="3" t="s">
        <v>783</v>
      </c>
      <c r="C425" s="3" t="s">
        <v>364</v>
      </c>
      <c r="D425" s="3" t="s">
        <v>84</v>
      </c>
    </row>
    <row r="426" spans="1:4" x14ac:dyDescent="0.15">
      <c r="A426" s="3" t="s">
        <v>794</v>
      </c>
      <c r="B426" s="3" t="s">
        <v>795</v>
      </c>
      <c r="C426" s="3" t="s">
        <v>364</v>
      </c>
      <c r="D426" s="3" t="s">
        <v>84</v>
      </c>
    </row>
    <row r="427" spans="1:4" x14ac:dyDescent="0.15">
      <c r="A427" s="3" t="s">
        <v>786</v>
      </c>
      <c r="B427" s="3" t="s">
        <v>787</v>
      </c>
      <c r="C427" s="3" t="s">
        <v>364</v>
      </c>
      <c r="D427" s="3" t="s">
        <v>84</v>
      </c>
    </row>
    <row r="428" spans="1:4" x14ac:dyDescent="0.15">
      <c r="A428" s="3" t="s">
        <v>784</v>
      </c>
      <c r="B428" s="3" t="s">
        <v>785</v>
      </c>
      <c r="C428" s="3" t="s">
        <v>364</v>
      </c>
      <c r="D428" s="3" t="s">
        <v>84</v>
      </c>
    </row>
    <row r="429" spans="1:4" x14ac:dyDescent="0.15">
      <c r="A429" s="3" t="s">
        <v>772</v>
      </c>
      <c r="B429" s="3" t="s">
        <v>773</v>
      </c>
      <c r="C429" s="3" t="s">
        <v>364</v>
      </c>
      <c r="D429" s="3" t="s">
        <v>84</v>
      </c>
    </row>
    <row r="430" spans="1:4" x14ac:dyDescent="0.15">
      <c r="A430" s="3" t="s">
        <v>93</v>
      </c>
      <c r="B430" s="3" t="s">
        <v>94</v>
      </c>
      <c r="C430" s="3" t="s">
        <v>369</v>
      </c>
      <c r="D430" s="3" t="s">
        <v>84</v>
      </c>
    </row>
    <row r="431" spans="1:4" x14ac:dyDescent="0.15">
      <c r="A431" s="3" t="s">
        <v>774</v>
      </c>
      <c r="B431" s="3" t="s">
        <v>775</v>
      </c>
      <c r="C431" s="3" t="s">
        <v>364</v>
      </c>
      <c r="D431" s="3" t="s">
        <v>84</v>
      </c>
    </row>
    <row r="432" spans="1:4" x14ac:dyDescent="0.15">
      <c r="A432" s="3" t="s">
        <v>788</v>
      </c>
      <c r="B432" s="3" t="s">
        <v>789</v>
      </c>
      <c r="C432" s="3" t="s">
        <v>364</v>
      </c>
      <c r="D432" s="3" t="s">
        <v>84</v>
      </c>
    </row>
    <row r="433" spans="1:4" x14ac:dyDescent="0.15">
      <c r="A433" s="3" t="s">
        <v>768</v>
      </c>
      <c r="B433" s="3" t="s">
        <v>769</v>
      </c>
      <c r="C433" s="3" t="s">
        <v>364</v>
      </c>
      <c r="D433" s="3" t="s">
        <v>84</v>
      </c>
    </row>
    <row r="434" spans="1:4" x14ac:dyDescent="0.15">
      <c r="A434" s="3" t="s">
        <v>770</v>
      </c>
      <c r="B434" s="3" t="s">
        <v>771</v>
      </c>
      <c r="C434" s="3" t="s">
        <v>364</v>
      </c>
      <c r="D434" s="3" t="s">
        <v>84</v>
      </c>
    </row>
    <row r="435" spans="1:4" x14ac:dyDescent="0.15">
      <c r="A435" s="3" t="s">
        <v>710</v>
      </c>
      <c r="B435" s="3" t="s">
        <v>711</v>
      </c>
      <c r="C435" s="3" t="s">
        <v>364</v>
      </c>
      <c r="D435" s="3" t="s">
        <v>84</v>
      </c>
    </row>
    <row r="436" spans="1:4" x14ac:dyDescent="0.15">
      <c r="A436" s="3" t="s">
        <v>91</v>
      </c>
      <c r="B436" s="3" t="s">
        <v>92</v>
      </c>
      <c r="C436" s="3" t="s">
        <v>369</v>
      </c>
      <c r="D436" s="3" t="s">
        <v>84</v>
      </c>
    </row>
    <row r="437" spans="1:4" x14ac:dyDescent="0.15">
      <c r="A437" s="3" t="s">
        <v>712</v>
      </c>
      <c r="B437" s="3" t="s">
        <v>713</v>
      </c>
      <c r="C437" s="3" t="s">
        <v>364</v>
      </c>
      <c r="D437" s="3" t="s">
        <v>84</v>
      </c>
    </row>
    <row r="438" spans="1:4" x14ac:dyDescent="0.15">
      <c r="A438" s="3" t="s">
        <v>971</v>
      </c>
      <c r="B438" s="3" t="s">
        <v>972</v>
      </c>
      <c r="C438" s="3" t="s">
        <v>364</v>
      </c>
      <c r="D438" s="3" t="s">
        <v>84</v>
      </c>
    </row>
    <row r="439" spans="1:4" x14ac:dyDescent="0.15">
      <c r="A439" s="3" t="s">
        <v>732</v>
      </c>
      <c r="B439" s="3" t="s">
        <v>733</v>
      </c>
      <c r="C439" s="3" t="s">
        <v>364</v>
      </c>
      <c r="D439" s="3" t="s">
        <v>84</v>
      </c>
    </row>
    <row r="440" spans="1:4" x14ac:dyDescent="0.15">
      <c r="A440" s="3" t="s">
        <v>734</v>
      </c>
      <c r="B440" s="3" t="s">
        <v>735</v>
      </c>
      <c r="C440" s="3" t="s">
        <v>364</v>
      </c>
      <c r="D440" s="3" t="s">
        <v>84</v>
      </c>
    </row>
    <row r="441" spans="1:4" x14ac:dyDescent="0.15">
      <c r="A441" s="3" t="s">
        <v>730</v>
      </c>
      <c r="B441" s="3" t="s">
        <v>731</v>
      </c>
      <c r="C441" s="3" t="s">
        <v>364</v>
      </c>
      <c r="D441" s="3" t="s">
        <v>84</v>
      </c>
    </row>
    <row r="442" spans="1:4" x14ac:dyDescent="0.15">
      <c r="A442" s="3" t="s">
        <v>413</v>
      </c>
      <c r="B442" s="3" t="s">
        <v>414</v>
      </c>
      <c r="C442" s="3" t="s">
        <v>369</v>
      </c>
      <c r="D442" s="3" t="s">
        <v>84</v>
      </c>
    </row>
    <row r="443" spans="1:4" x14ac:dyDescent="0.15">
      <c r="A443" s="3" t="s">
        <v>449</v>
      </c>
      <c r="B443" s="3" t="s">
        <v>450</v>
      </c>
      <c r="C443" s="3" t="s">
        <v>369</v>
      </c>
      <c r="D443" s="3" t="s">
        <v>84</v>
      </c>
    </row>
    <row r="444" spans="1:4" x14ac:dyDescent="0.15">
      <c r="A444" s="3" t="s">
        <v>895</v>
      </c>
      <c r="B444" s="3" t="s">
        <v>896</v>
      </c>
      <c r="C444" s="3" t="s">
        <v>364</v>
      </c>
      <c r="D444" s="3" t="s">
        <v>84</v>
      </c>
    </row>
    <row r="445" spans="1:4" x14ac:dyDescent="0.15">
      <c r="A445" s="3" t="s">
        <v>97</v>
      </c>
      <c r="B445" s="3" t="s">
        <v>98</v>
      </c>
      <c r="C445" s="3" t="s">
        <v>369</v>
      </c>
      <c r="D445" s="3" t="s">
        <v>84</v>
      </c>
    </row>
    <row r="446" spans="1:4" x14ac:dyDescent="0.15">
      <c r="A446" s="3" t="s">
        <v>497</v>
      </c>
      <c r="B446" s="3" t="s">
        <v>498</v>
      </c>
      <c r="C446" s="3" t="s">
        <v>364</v>
      </c>
      <c r="D446" s="3" t="s">
        <v>84</v>
      </c>
    </row>
    <row r="447" spans="1:4" x14ac:dyDescent="0.15">
      <c r="A447" s="3" t="s">
        <v>495</v>
      </c>
      <c r="B447" s="3" t="s">
        <v>496</v>
      </c>
      <c r="C447" s="3" t="s">
        <v>369</v>
      </c>
      <c r="D447" s="3" t="s">
        <v>84</v>
      </c>
    </row>
    <row r="448" spans="1:4" x14ac:dyDescent="0.15">
      <c r="A448" s="3" t="s">
        <v>439</v>
      </c>
      <c r="B448" s="3" t="s">
        <v>440</v>
      </c>
      <c r="C448" s="3" t="s">
        <v>369</v>
      </c>
      <c r="D448" s="3" t="s">
        <v>84</v>
      </c>
    </row>
    <row r="449" spans="1:4" x14ac:dyDescent="0.15">
      <c r="A449" s="3" t="s">
        <v>437</v>
      </c>
      <c r="B449" s="3" t="s">
        <v>438</v>
      </c>
      <c r="C449" s="3" t="s">
        <v>369</v>
      </c>
      <c r="D449" s="3" t="s">
        <v>84</v>
      </c>
    </row>
    <row r="450" spans="1:4" x14ac:dyDescent="0.15">
      <c r="A450" s="3" t="s">
        <v>802</v>
      </c>
      <c r="B450" s="3" t="s">
        <v>803</v>
      </c>
      <c r="C450" s="3" t="s">
        <v>364</v>
      </c>
      <c r="D450" s="3" t="s">
        <v>84</v>
      </c>
    </row>
    <row r="451" spans="1:4" x14ac:dyDescent="0.15">
      <c r="A451" s="3" t="s">
        <v>565</v>
      </c>
      <c r="B451" s="3" t="s">
        <v>566</v>
      </c>
      <c r="C451" s="3" t="s">
        <v>364</v>
      </c>
      <c r="D451" s="3" t="s">
        <v>84</v>
      </c>
    </row>
    <row r="452" spans="1:4" x14ac:dyDescent="0.15">
      <c r="A452" s="3" t="s">
        <v>569</v>
      </c>
      <c r="B452" s="3" t="s">
        <v>570</v>
      </c>
      <c r="C452" s="3" t="s">
        <v>364</v>
      </c>
      <c r="D452" s="3" t="s">
        <v>84</v>
      </c>
    </row>
    <row r="453" spans="1:4" x14ac:dyDescent="0.15">
      <c r="A453" s="3" t="s">
        <v>87</v>
      </c>
      <c r="B453" s="3" t="s">
        <v>88</v>
      </c>
      <c r="C453" s="3" t="s">
        <v>369</v>
      </c>
      <c r="D453" s="3" t="s">
        <v>84</v>
      </c>
    </row>
    <row r="454" spans="1:4" x14ac:dyDescent="0.15">
      <c r="A454" s="3" t="s">
        <v>567</v>
      </c>
      <c r="B454" s="3" t="s">
        <v>568</v>
      </c>
      <c r="C454" s="3" t="s">
        <v>364</v>
      </c>
      <c r="D454" s="3" t="s">
        <v>84</v>
      </c>
    </row>
    <row r="455" spans="1:4" x14ac:dyDescent="0.15">
      <c r="A455" s="3" t="s">
        <v>85</v>
      </c>
      <c r="B455" s="3" t="s">
        <v>86</v>
      </c>
      <c r="C455" s="3" t="s">
        <v>369</v>
      </c>
      <c r="D455" s="3" t="s">
        <v>84</v>
      </c>
    </row>
    <row r="456" spans="1:4" x14ac:dyDescent="0.15">
      <c r="A456" s="3" t="s">
        <v>563</v>
      </c>
      <c r="B456" s="3" t="s">
        <v>564</v>
      </c>
      <c r="C456" s="3" t="s">
        <v>364</v>
      </c>
      <c r="D456" s="3" t="s">
        <v>84</v>
      </c>
    </row>
    <row r="457" spans="1:4" x14ac:dyDescent="0.15">
      <c r="A457" s="3" t="s">
        <v>609</v>
      </c>
      <c r="B457" s="3" t="s">
        <v>610</v>
      </c>
      <c r="C457" s="3" t="s">
        <v>364</v>
      </c>
      <c r="D457" s="3" t="s">
        <v>84</v>
      </c>
    </row>
    <row r="458" spans="1:4" x14ac:dyDescent="0.15">
      <c r="A458" s="3" t="s">
        <v>607</v>
      </c>
      <c r="B458" s="3" t="s">
        <v>608</v>
      </c>
      <c r="C458" s="3" t="s">
        <v>364</v>
      </c>
      <c r="D458" s="3" t="s">
        <v>84</v>
      </c>
    </row>
    <row r="459" spans="1:4" x14ac:dyDescent="0.15">
      <c r="A459" s="3" t="s">
        <v>605</v>
      </c>
      <c r="B459" s="3" t="s">
        <v>606</v>
      </c>
      <c r="C459" s="3" t="s">
        <v>364</v>
      </c>
      <c r="D459" s="3" t="s">
        <v>84</v>
      </c>
    </row>
    <row r="460" spans="1:4" x14ac:dyDescent="0.15">
      <c r="A460" s="3" t="s">
        <v>601</v>
      </c>
      <c r="B460" s="3" t="s">
        <v>602</v>
      </c>
      <c r="C460" s="3" t="s">
        <v>364</v>
      </c>
      <c r="D460" s="3" t="s">
        <v>84</v>
      </c>
    </row>
    <row r="461" spans="1:4" x14ac:dyDescent="0.15">
      <c r="A461" s="3" t="s">
        <v>599</v>
      </c>
      <c r="B461" s="3" t="s">
        <v>600</v>
      </c>
      <c r="C461" s="3" t="s">
        <v>364</v>
      </c>
      <c r="D461" s="3" t="s">
        <v>84</v>
      </c>
    </row>
    <row r="462" spans="1:4" x14ac:dyDescent="0.15">
      <c r="A462" s="3" t="s">
        <v>595</v>
      </c>
      <c r="B462" s="3" t="s">
        <v>596</v>
      </c>
      <c r="C462" s="3" t="s">
        <v>364</v>
      </c>
      <c r="D462" s="3" t="s">
        <v>84</v>
      </c>
    </row>
    <row r="463" spans="1:4" x14ac:dyDescent="0.15">
      <c r="A463" s="3" t="s">
        <v>585</v>
      </c>
      <c r="B463" s="3" t="s">
        <v>586</v>
      </c>
      <c r="C463" s="3" t="s">
        <v>364</v>
      </c>
      <c r="D463" s="3" t="s">
        <v>84</v>
      </c>
    </row>
    <row r="464" spans="1:4" x14ac:dyDescent="0.15">
      <c r="A464" s="3" t="s">
        <v>577</v>
      </c>
      <c r="B464" s="3" t="s">
        <v>578</v>
      </c>
      <c r="C464" s="3" t="s">
        <v>364</v>
      </c>
      <c r="D464" s="3" t="s">
        <v>84</v>
      </c>
    </row>
    <row r="465" spans="1:4" x14ac:dyDescent="0.15">
      <c r="A465" s="3" t="s">
        <v>591</v>
      </c>
      <c r="B465" s="3" t="s">
        <v>592</v>
      </c>
      <c r="C465" s="3" t="s">
        <v>364</v>
      </c>
      <c r="D465" s="3" t="s">
        <v>84</v>
      </c>
    </row>
    <row r="466" spans="1:4" x14ac:dyDescent="0.15">
      <c r="A466" s="3" t="s">
        <v>597</v>
      </c>
      <c r="B466" s="3" t="s">
        <v>598</v>
      </c>
      <c r="C466" s="3" t="s">
        <v>364</v>
      </c>
      <c r="D466" s="3" t="s">
        <v>84</v>
      </c>
    </row>
    <row r="467" spans="1:4" x14ac:dyDescent="0.15">
      <c r="A467" s="3" t="s">
        <v>579</v>
      </c>
      <c r="B467" s="3" t="s">
        <v>580</v>
      </c>
      <c r="C467" s="3" t="s">
        <v>364</v>
      </c>
      <c r="D467" s="3" t="s">
        <v>84</v>
      </c>
    </row>
    <row r="468" spans="1:4" x14ac:dyDescent="0.15">
      <c r="A468" s="3" t="s">
        <v>581</v>
      </c>
      <c r="B468" s="3" t="s">
        <v>582</v>
      </c>
      <c r="C468" s="3" t="s">
        <v>364</v>
      </c>
      <c r="D468" s="3" t="s">
        <v>84</v>
      </c>
    </row>
    <row r="469" spans="1:4" x14ac:dyDescent="0.15">
      <c r="A469" s="3" t="s">
        <v>575</v>
      </c>
      <c r="B469" s="3" t="s">
        <v>576</v>
      </c>
      <c r="C469" s="3" t="s">
        <v>364</v>
      </c>
      <c r="D469" s="3" t="s">
        <v>84</v>
      </c>
    </row>
    <row r="470" spans="1:4" x14ac:dyDescent="0.15">
      <c r="A470" s="3" t="s">
        <v>589</v>
      </c>
      <c r="B470" s="3" t="s">
        <v>590</v>
      </c>
      <c r="C470" s="3" t="s">
        <v>364</v>
      </c>
      <c r="D470" s="3" t="s">
        <v>84</v>
      </c>
    </row>
    <row r="471" spans="1:4" x14ac:dyDescent="0.15">
      <c r="A471" s="3" t="s">
        <v>573</v>
      </c>
      <c r="B471" s="3" t="s">
        <v>574</v>
      </c>
      <c r="C471" s="3" t="s">
        <v>364</v>
      </c>
      <c r="D471" s="3" t="s">
        <v>84</v>
      </c>
    </row>
    <row r="472" spans="1:4" x14ac:dyDescent="0.15">
      <c r="A472" s="3" t="s">
        <v>603</v>
      </c>
      <c r="B472" s="3" t="s">
        <v>604</v>
      </c>
      <c r="C472" s="3" t="s">
        <v>364</v>
      </c>
      <c r="D472" s="3" t="s">
        <v>84</v>
      </c>
    </row>
    <row r="473" spans="1:4" x14ac:dyDescent="0.15">
      <c r="A473" s="3" t="s">
        <v>593</v>
      </c>
      <c r="B473" s="3" t="s">
        <v>594</v>
      </c>
      <c r="C473" s="3" t="s">
        <v>364</v>
      </c>
      <c r="D473" s="3" t="s">
        <v>84</v>
      </c>
    </row>
    <row r="474" spans="1:4" x14ac:dyDescent="0.15">
      <c r="A474" s="3" t="s">
        <v>89</v>
      </c>
      <c r="B474" s="3" t="s">
        <v>90</v>
      </c>
      <c r="C474" s="3" t="s">
        <v>369</v>
      </c>
      <c r="D474" s="3" t="s">
        <v>84</v>
      </c>
    </row>
    <row r="475" spans="1:4" x14ac:dyDescent="0.15">
      <c r="A475" s="3" t="s">
        <v>583</v>
      </c>
      <c r="B475" s="3" t="s">
        <v>584</v>
      </c>
      <c r="C475" s="3" t="s">
        <v>364</v>
      </c>
      <c r="D475" s="3" t="s">
        <v>84</v>
      </c>
    </row>
    <row r="476" spans="1:4" x14ac:dyDescent="0.15">
      <c r="A476" s="3" t="s">
        <v>587</v>
      </c>
      <c r="B476" s="3" t="s">
        <v>588</v>
      </c>
      <c r="C476" s="3" t="s">
        <v>364</v>
      </c>
      <c r="D476" s="3" t="s">
        <v>84</v>
      </c>
    </row>
    <row r="477" spans="1:4" x14ac:dyDescent="0.15">
      <c r="A477" s="3" t="s">
        <v>571</v>
      </c>
      <c r="B477" s="3" t="s">
        <v>572</v>
      </c>
      <c r="C477" s="3" t="s">
        <v>364</v>
      </c>
      <c r="D477" s="3" t="s">
        <v>84</v>
      </c>
    </row>
    <row r="478" spans="1:4" x14ac:dyDescent="0.15">
      <c r="A478" s="3" t="s">
        <v>561</v>
      </c>
      <c r="B478" s="3" t="s">
        <v>562</v>
      </c>
      <c r="C478" s="3" t="s">
        <v>364</v>
      </c>
      <c r="D478" s="3" t="s">
        <v>84</v>
      </c>
    </row>
    <row r="479" spans="1:4" x14ac:dyDescent="0.15">
      <c r="A479" s="3" t="s">
        <v>1066</v>
      </c>
      <c r="B479" s="3" t="s">
        <v>1067</v>
      </c>
      <c r="C479" s="3" t="s">
        <v>364</v>
      </c>
      <c r="D479" s="3" t="s">
        <v>84</v>
      </c>
    </row>
    <row r="480" spans="1:4" x14ac:dyDescent="0.15">
      <c r="A480" s="3" t="s">
        <v>1017</v>
      </c>
      <c r="B480" s="3" t="s">
        <v>1018</v>
      </c>
      <c r="C480" s="3" t="s">
        <v>364</v>
      </c>
      <c r="D480" s="3" t="s">
        <v>84</v>
      </c>
    </row>
    <row r="481" spans="1:4" x14ac:dyDescent="0.15">
      <c r="A481" s="3" t="s">
        <v>1011</v>
      </c>
      <c r="B481" s="3" t="s">
        <v>1012</v>
      </c>
      <c r="C481" s="3" t="s">
        <v>364</v>
      </c>
      <c r="D481" s="3" t="s">
        <v>84</v>
      </c>
    </row>
    <row r="482" spans="1:4" x14ac:dyDescent="0.15">
      <c r="A482" s="3" t="s">
        <v>1013</v>
      </c>
      <c r="B482" s="3" t="s">
        <v>1014</v>
      </c>
      <c r="C482" s="3" t="s">
        <v>364</v>
      </c>
      <c r="D482" s="3" t="s">
        <v>84</v>
      </c>
    </row>
    <row r="483" spans="1:4" x14ac:dyDescent="0.15">
      <c r="A483" s="3" t="s">
        <v>663</v>
      </c>
      <c r="B483" s="3" t="s">
        <v>664</v>
      </c>
      <c r="C483" s="3" t="s">
        <v>369</v>
      </c>
      <c r="D483" s="3" t="s">
        <v>84</v>
      </c>
    </row>
    <row r="484" spans="1:4" x14ac:dyDescent="0.15">
      <c r="A484" s="3" t="s">
        <v>661</v>
      </c>
      <c r="B484" s="3" t="s">
        <v>662</v>
      </c>
      <c r="C484" s="3" t="s">
        <v>369</v>
      </c>
      <c r="D484" s="3" t="s">
        <v>84</v>
      </c>
    </row>
    <row r="485" spans="1:4" x14ac:dyDescent="0.15">
      <c r="A485" s="3" t="s">
        <v>106</v>
      </c>
      <c r="B485" s="3" t="s">
        <v>107</v>
      </c>
      <c r="C485" s="3" t="s">
        <v>369</v>
      </c>
      <c r="D485" s="3" t="s">
        <v>99</v>
      </c>
    </row>
    <row r="486" spans="1:4" x14ac:dyDescent="0.15">
      <c r="A486" s="3" t="s">
        <v>104</v>
      </c>
      <c r="B486" s="3" t="s">
        <v>105</v>
      </c>
      <c r="C486" s="3" t="s">
        <v>369</v>
      </c>
      <c r="D486" s="3" t="s">
        <v>99</v>
      </c>
    </row>
    <row r="487" spans="1:4" x14ac:dyDescent="0.15">
      <c r="A487" s="3" t="s">
        <v>635</v>
      </c>
      <c r="B487" s="3" t="s">
        <v>636</v>
      </c>
      <c r="C487" s="3" t="s">
        <v>364</v>
      </c>
      <c r="D487" s="3" t="s">
        <v>99</v>
      </c>
    </row>
    <row r="488" spans="1:4" x14ac:dyDescent="0.15">
      <c r="A488" s="3" t="s">
        <v>102</v>
      </c>
      <c r="B488" s="3" t="s">
        <v>103</v>
      </c>
      <c r="C488" s="3" t="s">
        <v>369</v>
      </c>
      <c r="D488" s="3" t="s">
        <v>99</v>
      </c>
    </row>
    <row r="489" spans="1:4" x14ac:dyDescent="0.15">
      <c r="A489" s="3" t="s">
        <v>100</v>
      </c>
      <c r="B489" s="3" t="s">
        <v>101</v>
      </c>
      <c r="C489" s="3" t="s">
        <v>369</v>
      </c>
      <c r="D489" s="3" t="s">
        <v>99</v>
      </c>
    </row>
    <row r="490" spans="1:4" x14ac:dyDescent="0.15">
      <c r="A490" s="3" t="s">
        <v>633</v>
      </c>
      <c r="B490" s="3" t="s">
        <v>634</v>
      </c>
      <c r="C490" s="3" t="s">
        <v>364</v>
      </c>
      <c r="D490" s="3" t="s">
        <v>99</v>
      </c>
    </row>
    <row r="491" spans="1:4" x14ac:dyDescent="0.15">
      <c r="A491" s="3" t="s">
        <v>631</v>
      </c>
      <c r="B491" s="3" t="s">
        <v>632</v>
      </c>
      <c r="C491" s="3" t="s">
        <v>364</v>
      </c>
      <c r="D491" s="3" t="s">
        <v>99</v>
      </c>
    </row>
    <row r="492" spans="1:4" x14ac:dyDescent="0.15">
      <c r="A492" s="3" t="s">
        <v>842</v>
      </c>
      <c r="B492" s="3" t="s">
        <v>843</v>
      </c>
      <c r="C492" s="3" t="s">
        <v>364</v>
      </c>
      <c r="D492" s="3" t="s">
        <v>99</v>
      </c>
    </row>
    <row r="493" spans="1:4" x14ac:dyDescent="0.15">
      <c r="A493" s="3" t="s">
        <v>108</v>
      </c>
      <c r="B493" s="3" t="s">
        <v>109</v>
      </c>
      <c r="C493" s="3" t="s">
        <v>369</v>
      </c>
      <c r="D493" s="3" t="s">
        <v>99</v>
      </c>
    </row>
    <row r="494" spans="1:4" x14ac:dyDescent="0.15">
      <c r="A494" s="3" t="s">
        <v>1031</v>
      </c>
      <c r="B494" s="3" t="s">
        <v>1032</v>
      </c>
      <c r="C494" s="3" t="s">
        <v>364</v>
      </c>
      <c r="D494" s="3" t="s">
        <v>1033</v>
      </c>
    </row>
    <row r="495" spans="1:4" x14ac:dyDescent="0.15">
      <c r="A495" s="3" t="s">
        <v>1034</v>
      </c>
      <c r="B495" s="3" t="s">
        <v>1035</v>
      </c>
      <c r="C495" s="3" t="s">
        <v>364</v>
      </c>
      <c r="D495" s="3" t="s">
        <v>1033</v>
      </c>
    </row>
    <row r="496" spans="1:4" x14ac:dyDescent="0.15">
      <c r="A496" s="3" t="s">
        <v>979</v>
      </c>
      <c r="B496" s="3" t="s">
        <v>980</v>
      </c>
      <c r="C496" s="3" t="s">
        <v>364</v>
      </c>
      <c r="D496" s="3" t="s">
        <v>185</v>
      </c>
    </row>
    <row r="497" spans="1:4" x14ac:dyDescent="0.15">
      <c r="A497" s="3" t="s">
        <v>810</v>
      </c>
      <c r="B497" s="3" t="s">
        <v>811</v>
      </c>
      <c r="C497" s="3" t="s">
        <v>364</v>
      </c>
      <c r="D497" s="3" t="s">
        <v>185</v>
      </c>
    </row>
    <row r="498" spans="1:4" x14ac:dyDescent="0.15">
      <c r="A498" s="3" t="s">
        <v>190</v>
      </c>
      <c r="B498" s="3" t="s">
        <v>191</v>
      </c>
      <c r="C498" s="3" t="s">
        <v>369</v>
      </c>
      <c r="D498" s="3" t="s">
        <v>185</v>
      </c>
    </row>
    <row r="499" spans="1:4" x14ac:dyDescent="0.15">
      <c r="A499" s="3" t="s">
        <v>808</v>
      </c>
      <c r="B499" s="3" t="s">
        <v>809</v>
      </c>
      <c r="C499" s="3" t="s">
        <v>364</v>
      </c>
      <c r="D499" s="3" t="s">
        <v>185</v>
      </c>
    </row>
    <row r="500" spans="1:4" x14ac:dyDescent="0.15">
      <c r="A500" s="3" t="s">
        <v>186</v>
      </c>
      <c r="B500" s="3" t="s">
        <v>187</v>
      </c>
      <c r="C500" s="3" t="s">
        <v>369</v>
      </c>
      <c r="D500" s="3" t="s">
        <v>185</v>
      </c>
    </row>
    <row r="501" spans="1:4" x14ac:dyDescent="0.15">
      <c r="A501" s="3" t="s">
        <v>188</v>
      </c>
      <c r="B501" s="3" t="s">
        <v>189</v>
      </c>
      <c r="C501" s="3" t="s">
        <v>369</v>
      </c>
      <c r="D501" s="3" t="s">
        <v>185</v>
      </c>
    </row>
    <row r="502" spans="1:4" x14ac:dyDescent="0.15">
      <c r="A502" s="3" t="s">
        <v>433</v>
      </c>
      <c r="B502" s="3" t="s">
        <v>434</v>
      </c>
      <c r="C502" s="3" t="s">
        <v>364</v>
      </c>
      <c r="D502" s="3" t="s">
        <v>22</v>
      </c>
    </row>
    <row r="503" spans="1:4" x14ac:dyDescent="0.15">
      <c r="A503" s="3" t="s">
        <v>830</v>
      </c>
      <c r="B503" s="3" t="s">
        <v>831</v>
      </c>
      <c r="C503" s="3" t="s">
        <v>364</v>
      </c>
      <c r="D503" s="3" t="s">
        <v>22</v>
      </c>
    </row>
    <row r="504" spans="1:4" x14ac:dyDescent="0.15">
      <c r="A504" s="3" t="s">
        <v>623</v>
      </c>
      <c r="B504" s="3" t="s">
        <v>624</v>
      </c>
      <c r="C504" s="3" t="s">
        <v>364</v>
      </c>
      <c r="D504" s="3" t="s">
        <v>22</v>
      </c>
    </row>
    <row r="505" spans="1:4" x14ac:dyDescent="0.15">
      <c r="A505" s="3" t="s">
        <v>812</v>
      </c>
      <c r="B505" s="3" t="s">
        <v>813</v>
      </c>
      <c r="C505" s="3" t="s">
        <v>364</v>
      </c>
      <c r="D505" s="3" t="s">
        <v>22</v>
      </c>
    </row>
    <row r="506" spans="1:4" x14ac:dyDescent="0.15">
      <c r="A506" s="3" t="s">
        <v>29</v>
      </c>
      <c r="B506" s="3" t="s">
        <v>30</v>
      </c>
      <c r="C506" s="3" t="s">
        <v>369</v>
      </c>
      <c r="D506" s="3" t="s">
        <v>22</v>
      </c>
    </row>
    <row r="507" spans="1:4" x14ac:dyDescent="0.15">
      <c r="A507" s="3" t="s">
        <v>27</v>
      </c>
      <c r="B507" s="3" t="s">
        <v>28</v>
      </c>
      <c r="C507" s="3" t="s">
        <v>369</v>
      </c>
      <c r="D507" s="3" t="s">
        <v>22</v>
      </c>
    </row>
    <row r="508" spans="1:4" x14ac:dyDescent="0.15">
      <c r="A508" s="3" t="s">
        <v>820</v>
      </c>
      <c r="B508" s="3" t="s">
        <v>821</v>
      </c>
      <c r="C508" s="3" t="s">
        <v>364</v>
      </c>
      <c r="D508" s="3" t="s">
        <v>22</v>
      </c>
    </row>
    <row r="509" spans="1:4" x14ac:dyDescent="0.15">
      <c r="A509" s="3" t="s">
        <v>423</v>
      </c>
      <c r="B509" s="3" t="s">
        <v>424</v>
      </c>
      <c r="C509" s="3" t="s">
        <v>364</v>
      </c>
      <c r="D509" s="3" t="s">
        <v>22</v>
      </c>
    </row>
    <row r="510" spans="1:4" x14ac:dyDescent="0.15">
      <c r="A510" s="3" t="s">
        <v>25</v>
      </c>
      <c r="B510" s="3" t="s">
        <v>26</v>
      </c>
      <c r="C510" s="3" t="s">
        <v>369</v>
      </c>
      <c r="D510" s="3" t="s">
        <v>22</v>
      </c>
    </row>
    <row r="511" spans="1:4" x14ac:dyDescent="0.15">
      <c r="A511" s="3" t="s">
        <v>23</v>
      </c>
      <c r="B511" s="3" t="s">
        <v>24</v>
      </c>
      <c r="C511" s="3" t="s">
        <v>369</v>
      </c>
      <c r="D511" s="3" t="s">
        <v>22</v>
      </c>
    </row>
    <row r="512" spans="1:4" x14ac:dyDescent="0.15">
      <c r="A512" s="3" t="s">
        <v>421</v>
      </c>
      <c r="B512" s="3" t="s">
        <v>422</v>
      </c>
      <c r="C512" s="3" t="s">
        <v>364</v>
      </c>
      <c r="D512" s="3" t="s">
        <v>22</v>
      </c>
    </row>
    <row r="513" spans="1:4" x14ac:dyDescent="0.15">
      <c r="A513" s="3" t="s">
        <v>419</v>
      </c>
      <c r="B513" s="3" t="s">
        <v>420</v>
      </c>
      <c r="C513" s="3" t="s">
        <v>364</v>
      </c>
      <c r="D513" s="3" t="s">
        <v>22</v>
      </c>
    </row>
    <row r="514" spans="1:4" x14ac:dyDescent="0.15">
      <c r="A514" s="3" t="s">
        <v>824</v>
      </c>
      <c r="B514" s="3" t="s">
        <v>825</v>
      </c>
      <c r="C514" s="3" t="s">
        <v>364</v>
      </c>
      <c r="D514" s="3" t="s">
        <v>233</v>
      </c>
    </row>
    <row r="515" spans="1:4" x14ac:dyDescent="0.15">
      <c r="A515" s="3" t="s">
        <v>234</v>
      </c>
      <c r="B515" s="3" t="s">
        <v>235</v>
      </c>
      <c r="C515" s="3" t="s">
        <v>369</v>
      </c>
      <c r="D515" s="3" t="s">
        <v>233</v>
      </c>
    </row>
    <row r="516" spans="1:4" x14ac:dyDescent="0.15">
      <c r="A516" s="3" t="s">
        <v>826</v>
      </c>
      <c r="B516" s="3" t="s">
        <v>827</v>
      </c>
      <c r="C516" s="3" t="s">
        <v>364</v>
      </c>
      <c r="D516" s="3" t="s">
        <v>233</v>
      </c>
    </row>
    <row r="517" spans="1:4" x14ac:dyDescent="0.15">
      <c r="A517" s="3" t="s">
        <v>822</v>
      </c>
      <c r="B517" s="3" t="s">
        <v>823</v>
      </c>
      <c r="C517" s="3" t="s">
        <v>364</v>
      </c>
      <c r="D517" s="3" t="s">
        <v>233</v>
      </c>
    </row>
    <row r="518" spans="1:4" x14ac:dyDescent="0.15">
      <c r="A518" s="3" t="s">
        <v>947</v>
      </c>
      <c r="B518" s="3" t="s">
        <v>948</v>
      </c>
      <c r="C518" s="3" t="s">
        <v>364</v>
      </c>
      <c r="D518" s="3" t="s">
        <v>233</v>
      </c>
    </row>
    <row r="519" spans="1:4" x14ac:dyDescent="0.15">
      <c r="A519" s="3" t="s">
        <v>949</v>
      </c>
      <c r="B519" s="3" t="s">
        <v>950</v>
      </c>
      <c r="C519" s="3" t="s">
        <v>364</v>
      </c>
      <c r="D519" s="3" t="s">
        <v>233</v>
      </c>
    </row>
    <row r="520" spans="1:4" x14ac:dyDescent="0.15">
      <c r="A520" s="3" t="s">
        <v>555</v>
      </c>
      <c r="B520" s="3" t="s">
        <v>556</v>
      </c>
      <c r="C520" s="3" t="s">
        <v>364</v>
      </c>
      <c r="D520" s="3" t="s">
        <v>233</v>
      </c>
    </row>
    <row r="521" spans="1:4" x14ac:dyDescent="0.15">
      <c r="A521" s="3" t="s">
        <v>557</v>
      </c>
      <c r="B521" s="3" t="s">
        <v>558</v>
      </c>
      <c r="C521" s="3" t="s">
        <v>364</v>
      </c>
      <c r="D521" s="3" t="s">
        <v>233</v>
      </c>
    </row>
    <row r="522" spans="1:4" x14ac:dyDescent="0.15">
      <c r="A522" s="3" t="s">
        <v>407</v>
      </c>
      <c r="B522" s="3" t="s">
        <v>408</v>
      </c>
      <c r="C522" s="3" t="s">
        <v>364</v>
      </c>
      <c r="D522" s="3" t="s">
        <v>233</v>
      </c>
    </row>
    <row r="523" spans="1:4" x14ac:dyDescent="0.15">
      <c r="A523" s="3" t="s">
        <v>409</v>
      </c>
      <c r="B523" s="3" t="s">
        <v>410</v>
      </c>
      <c r="C523" s="3" t="s">
        <v>364</v>
      </c>
      <c r="D523" s="3" t="s">
        <v>233</v>
      </c>
    </row>
    <row r="524" spans="1:4" x14ac:dyDescent="0.15">
      <c r="A524" s="3" t="s">
        <v>645</v>
      </c>
      <c r="B524" s="3" t="s">
        <v>646</v>
      </c>
      <c r="C524" s="3" t="s">
        <v>364</v>
      </c>
      <c r="D524" s="3" t="s">
        <v>233</v>
      </c>
    </row>
    <row r="525" spans="1:4" x14ac:dyDescent="0.15">
      <c r="A525" s="3" t="s">
        <v>991</v>
      </c>
      <c r="B525" s="3" t="s">
        <v>992</v>
      </c>
      <c r="C525" s="3" t="s">
        <v>364</v>
      </c>
      <c r="D525" s="3" t="s">
        <v>233</v>
      </c>
    </row>
    <row r="526" spans="1:4" x14ac:dyDescent="0.15">
      <c r="A526" s="3" t="s">
        <v>993</v>
      </c>
      <c r="B526" s="3" t="s">
        <v>994</v>
      </c>
      <c r="C526" s="3" t="s">
        <v>364</v>
      </c>
      <c r="D526" s="3" t="s">
        <v>233</v>
      </c>
    </row>
    <row r="527" spans="1:4" x14ac:dyDescent="0.15">
      <c r="A527" s="3" t="s">
        <v>521</v>
      </c>
      <c r="B527" s="3" t="s">
        <v>522</v>
      </c>
      <c r="C527" s="3" t="s">
        <v>364</v>
      </c>
      <c r="D527" s="3" t="s">
        <v>233</v>
      </c>
    </row>
    <row r="528" spans="1:4" x14ac:dyDescent="0.15">
      <c r="A528" s="3" t="s">
        <v>523</v>
      </c>
      <c r="B528" s="3" t="s">
        <v>524</v>
      </c>
      <c r="C528" s="3" t="s">
        <v>364</v>
      </c>
      <c r="D528" s="3" t="s">
        <v>233</v>
      </c>
    </row>
    <row r="529" spans="1:4" x14ac:dyDescent="0.15">
      <c r="A529" s="3" t="s">
        <v>915</v>
      </c>
      <c r="B529" s="3" t="s">
        <v>916</v>
      </c>
      <c r="C529" s="3" t="s">
        <v>364</v>
      </c>
      <c r="D529" s="3" t="s">
        <v>233</v>
      </c>
    </row>
    <row r="530" spans="1:4" x14ac:dyDescent="0.15">
      <c r="A530" s="3" t="s">
        <v>250</v>
      </c>
      <c r="B530" s="3" t="s">
        <v>251</v>
      </c>
      <c r="C530" s="3" t="s">
        <v>369</v>
      </c>
      <c r="D530" s="3" t="s">
        <v>233</v>
      </c>
    </row>
    <row r="531" spans="1:4" x14ac:dyDescent="0.15">
      <c r="A531" s="3" t="s">
        <v>248</v>
      </c>
      <c r="B531" s="3" t="s">
        <v>249</v>
      </c>
      <c r="C531" s="3" t="s">
        <v>369</v>
      </c>
      <c r="D531" s="3" t="s">
        <v>233</v>
      </c>
    </row>
    <row r="532" spans="1:4" x14ac:dyDescent="0.15">
      <c r="A532" s="3" t="s">
        <v>905</v>
      </c>
      <c r="B532" s="3" t="s">
        <v>906</v>
      </c>
      <c r="C532" s="3" t="s">
        <v>364</v>
      </c>
      <c r="D532" s="3" t="s">
        <v>233</v>
      </c>
    </row>
    <row r="533" spans="1:4" x14ac:dyDescent="0.15">
      <c r="A533" s="3" t="s">
        <v>242</v>
      </c>
      <c r="B533" s="3" t="s">
        <v>243</v>
      </c>
      <c r="C533" s="3" t="s">
        <v>369</v>
      </c>
      <c r="D533" s="3" t="s">
        <v>233</v>
      </c>
    </row>
    <row r="534" spans="1:4" x14ac:dyDescent="0.15">
      <c r="A534" s="3" t="s">
        <v>240</v>
      </c>
      <c r="B534" s="3" t="s">
        <v>241</v>
      </c>
      <c r="C534" s="3" t="s">
        <v>369</v>
      </c>
      <c r="D534" s="3" t="s">
        <v>233</v>
      </c>
    </row>
    <row r="535" spans="1:4" x14ac:dyDescent="0.15">
      <c r="A535" s="3" t="s">
        <v>238</v>
      </c>
      <c r="B535" s="3" t="s">
        <v>239</v>
      </c>
      <c r="C535" s="3" t="s">
        <v>369</v>
      </c>
      <c r="D535" s="3" t="s">
        <v>233</v>
      </c>
    </row>
    <row r="536" spans="1:4" x14ac:dyDescent="0.15">
      <c r="A536" s="3" t="s">
        <v>244</v>
      </c>
      <c r="B536" s="3" t="s">
        <v>245</v>
      </c>
      <c r="C536" s="3" t="s">
        <v>369</v>
      </c>
      <c r="D536" s="3" t="s">
        <v>233</v>
      </c>
    </row>
    <row r="537" spans="1:4" x14ac:dyDescent="0.15">
      <c r="A537" s="3" t="s">
        <v>907</v>
      </c>
      <c r="B537" s="3" t="s">
        <v>908</v>
      </c>
      <c r="C537" s="3" t="s">
        <v>364</v>
      </c>
      <c r="D537" s="3" t="s">
        <v>233</v>
      </c>
    </row>
    <row r="538" spans="1:4" x14ac:dyDescent="0.15">
      <c r="A538" s="3" t="s">
        <v>246</v>
      </c>
      <c r="B538" s="3" t="s">
        <v>247</v>
      </c>
      <c r="C538" s="3" t="s">
        <v>369</v>
      </c>
      <c r="D538" s="3" t="s">
        <v>233</v>
      </c>
    </row>
    <row r="539" spans="1:4" x14ac:dyDescent="0.15">
      <c r="A539" s="3" t="s">
        <v>903</v>
      </c>
      <c r="B539" s="3" t="s">
        <v>904</v>
      </c>
      <c r="C539" s="3" t="s">
        <v>364</v>
      </c>
      <c r="D539" s="3" t="s">
        <v>233</v>
      </c>
    </row>
    <row r="540" spans="1:4" x14ac:dyDescent="0.15">
      <c r="A540" s="3" t="s">
        <v>236</v>
      </c>
      <c r="B540" s="3" t="s">
        <v>237</v>
      </c>
      <c r="C540" s="3" t="s">
        <v>369</v>
      </c>
      <c r="D540" s="3" t="s">
        <v>233</v>
      </c>
    </row>
    <row r="541" spans="1:4" x14ac:dyDescent="0.15">
      <c r="A541" s="3" t="s">
        <v>901</v>
      </c>
      <c r="B541" s="3" t="s">
        <v>902</v>
      </c>
      <c r="C541" s="3" t="s">
        <v>364</v>
      </c>
      <c r="D541" s="3" t="s">
        <v>233</v>
      </c>
    </row>
    <row r="542" spans="1:4" x14ac:dyDescent="0.15">
      <c r="A542" s="3" t="s">
        <v>985</v>
      </c>
      <c r="B542" s="3" t="s">
        <v>986</v>
      </c>
      <c r="C542" s="3" t="s">
        <v>364</v>
      </c>
      <c r="D542" s="3" t="s">
        <v>315</v>
      </c>
    </row>
    <row r="543" spans="1:4" x14ac:dyDescent="0.15">
      <c r="A543" s="3" t="s">
        <v>320</v>
      </c>
      <c r="B543" s="3" t="s">
        <v>321</v>
      </c>
      <c r="C543" s="3" t="s">
        <v>369</v>
      </c>
      <c r="D543" s="3" t="s">
        <v>315</v>
      </c>
    </row>
    <row r="544" spans="1:4" x14ac:dyDescent="0.15">
      <c r="A544" s="3" t="s">
        <v>318</v>
      </c>
      <c r="B544" s="3" t="s">
        <v>319</v>
      </c>
      <c r="C544" s="3" t="s">
        <v>369</v>
      </c>
      <c r="D544" s="3" t="s">
        <v>315</v>
      </c>
    </row>
    <row r="545" spans="1:4" x14ac:dyDescent="0.15">
      <c r="A545" s="3" t="s">
        <v>316</v>
      </c>
      <c r="B545" s="3" t="s">
        <v>317</v>
      </c>
      <c r="C545" s="3" t="s">
        <v>369</v>
      </c>
      <c r="D545" s="3" t="s">
        <v>315</v>
      </c>
    </row>
    <row r="546" spans="1:4" x14ac:dyDescent="0.15">
      <c r="A546" s="3" t="s">
        <v>1015</v>
      </c>
      <c r="B546" s="3" t="s">
        <v>1016</v>
      </c>
      <c r="C546" s="3" t="s">
        <v>364</v>
      </c>
      <c r="D546" s="3" t="s">
        <v>315</v>
      </c>
    </row>
    <row r="547" spans="1:4" x14ac:dyDescent="0.15">
      <c r="A547" s="3" t="s">
        <v>1086</v>
      </c>
      <c r="B547" s="3" t="s">
        <v>1087</v>
      </c>
      <c r="C547" s="3" t="s">
        <v>364</v>
      </c>
      <c r="D547" s="3" t="s">
        <v>315</v>
      </c>
    </row>
    <row r="548" spans="1:4" x14ac:dyDescent="0.15">
      <c r="A548" s="3" t="s">
        <v>1084</v>
      </c>
      <c r="B548" s="3" t="s">
        <v>1085</v>
      </c>
      <c r="C548" s="3" t="s">
        <v>364</v>
      </c>
      <c r="D548" s="3" t="s">
        <v>315</v>
      </c>
    </row>
    <row r="549" spans="1:4" x14ac:dyDescent="0.15">
      <c r="A549" s="3" t="s">
        <v>1104</v>
      </c>
      <c r="B549" s="3" t="s">
        <v>1105</v>
      </c>
      <c r="C549" s="3" t="s">
        <v>364</v>
      </c>
      <c r="D549" s="3" t="s">
        <v>315</v>
      </c>
    </row>
    <row r="550" spans="1:4" x14ac:dyDescent="0.15">
      <c r="A550" s="3" t="s">
        <v>1098</v>
      </c>
      <c r="B550" s="3" t="s">
        <v>1099</v>
      </c>
      <c r="C550" s="3" t="s">
        <v>364</v>
      </c>
      <c r="D550" s="3" t="s">
        <v>315</v>
      </c>
    </row>
    <row r="551" spans="1:4" x14ac:dyDescent="0.15">
      <c r="A551" s="3" t="s">
        <v>1102</v>
      </c>
      <c r="B551" s="3" t="s">
        <v>1103</v>
      </c>
      <c r="C551" s="3" t="s">
        <v>364</v>
      </c>
      <c r="D551" s="3" t="s">
        <v>315</v>
      </c>
    </row>
    <row r="552" spans="1:4" x14ac:dyDescent="0.15">
      <c r="A552" s="3" t="s">
        <v>1100</v>
      </c>
      <c r="B552" s="3" t="s">
        <v>1101</v>
      </c>
      <c r="C552" s="3" t="s">
        <v>364</v>
      </c>
      <c r="D552" s="3" t="s">
        <v>315</v>
      </c>
    </row>
    <row r="553" spans="1:4" x14ac:dyDescent="0.15">
      <c r="A553" s="3" t="s">
        <v>1092</v>
      </c>
      <c r="B553" s="3" t="s">
        <v>1093</v>
      </c>
      <c r="C553" s="3" t="s">
        <v>364</v>
      </c>
      <c r="D553" s="3" t="s">
        <v>315</v>
      </c>
    </row>
    <row r="554" spans="1:4" x14ac:dyDescent="0.15">
      <c r="A554" s="3" t="s">
        <v>1094</v>
      </c>
      <c r="B554" s="3" t="s">
        <v>1095</v>
      </c>
      <c r="C554" s="3" t="s">
        <v>364</v>
      </c>
      <c r="D554" s="3" t="s">
        <v>315</v>
      </c>
    </row>
    <row r="555" spans="1:4" x14ac:dyDescent="0.15">
      <c r="A555" s="3" t="s">
        <v>1096</v>
      </c>
      <c r="B555" s="3" t="s">
        <v>1097</v>
      </c>
      <c r="C555" s="3" t="s">
        <v>364</v>
      </c>
      <c r="D555" s="3" t="s">
        <v>315</v>
      </c>
    </row>
    <row r="556" spans="1:4" x14ac:dyDescent="0.15">
      <c r="A556" s="3" t="s">
        <v>1106</v>
      </c>
      <c r="B556" s="3" t="s">
        <v>1107</v>
      </c>
      <c r="C556" s="3" t="s">
        <v>364</v>
      </c>
      <c r="D556" s="3" t="s">
        <v>315</v>
      </c>
    </row>
    <row r="557" spans="1:4" x14ac:dyDescent="0.15">
      <c r="A557" s="3" t="s">
        <v>1108</v>
      </c>
      <c r="B557" s="3" t="s">
        <v>1109</v>
      </c>
      <c r="C557" s="3" t="s">
        <v>364</v>
      </c>
      <c r="D557" s="3" t="s">
        <v>315</v>
      </c>
    </row>
    <row r="558" spans="1:4" x14ac:dyDescent="0.15">
      <c r="A558" s="3" t="s">
        <v>1088</v>
      </c>
      <c r="B558" s="3" t="s">
        <v>1089</v>
      </c>
      <c r="C558" s="3" t="s">
        <v>364</v>
      </c>
      <c r="D558" s="3" t="s">
        <v>315</v>
      </c>
    </row>
    <row r="559" spans="1:4" x14ac:dyDescent="0.15">
      <c r="A559" s="3" t="s">
        <v>326</v>
      </c>
      <c r="B559" s="3" t="s">
        <v>327</v>
      </c>
      <c r="C559" s="3" t="s">
        <v>369</v>
      </c>
      <c r="D559" s="3" t="s">
        <v>315</v>
      </c>
    </row>
    <row r="560" spans="1:4" x14ac:dyDescent="0.15">
      <c r="A560" s="3" t="s">
        <v>324</v>
      </c>
      <c r="B560" s="3" t="s">
        <v>325</v>
      </c>
      <c r="C560" s="3" t="s">
        <v>369</v>
      </c>
      <c r="D560" s="3" t="s">
        <v>315</v>
      </c>
    </row>
    <row r="561" spans="1:4" x14ac:dyDescent="0.15">
      <c r="A561" s="3" t="s">
        <v>322</v>
      </c>
      <c r="B561" s="3" t="s">
        <v>323</v>
      </c>
      <c r="C561" s="3" t="s">
        <v>369</v>
      </c>
      <c r="D561" s="3" t="s">
        <v>315</v>
      </c>
    </row>
    <row r="562" spans="1:4" x14ac:dyDescent="0.15">
      <c r="A562" s="3" t="s">
        <v>1090</v>
      </c>
      <c r="B562" s="3" t="s">
        <v>1091</v>
      </c>
      <c r="C562" s="3" t="s">
        <v>364</v>
      </c>
      <c r="D562" s="3" t="s">
        <v>315</v>
      </c>
    </row>
    <row r="563" spans="1:4" x14ac:dyDescent="0.15">
      <c r="A563" s="3" t="s">
        <v>1110</v>
      </c>
      <c r="B563" s="3" t="s">
        <v>1111</v>
      </c>
      <c r="C563" s="3" t="s">
        <v>364</v>
      </c>
      <c r="D563" s="3" t="s">
        <v>315</v>
      </c>
    </row>
    <row r="564" spans="1:4" x14ac:dyDescent="0.15">
      <c r="A564" s="3" t="s">
        <v>1112</v>
      </c>
      <c r="B564" s="3" t="s">
        <v>1113</v>
      </c>
      <c r="C564" s="3" t="s">
        <v>364</v>
      </c>
      <c r="D564" s="3" t="s">
        <v>315</v>
      </c>
    </row>
  </sheetData>
  <mergeCells count="2">
    <mergeCell ref="A1:D1"/>
    <mergeCell ref="A2:D2"/>
  </mergeCells>
  <phoneticPr fontId="1" type="noConversion"/>
  <conditionalFormatting sqref="A1:A1048576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账号列表</vt:lpstr>
      <vt:lpstr>账号列表!提取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胡冰雪</cp:lastModifiedBy>
  <dcterms:created xsi:type="dcterms:W3CDTF">2006-09-16T00:00:00Z</dcterms:created>
  <dcterms:modified xsi:type="dcterms:W3CDTF">2018-02-12T08:11:44Z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